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<sst xmlns="http://schemas.openxmlformats.org/spreadsheetml/2006/main" count="94" uniqueCount="80">
  <si>
    <t>44099</t>
  </si>
  <si>
    <t>TÍTULO</t>
  </si>
  <si>
    <t>NOMBRE CORTO</t>
  </si>
  <si>
    <t>DESCRIPCIÓN</t>
  </si>
  <si>
    <t>Normatividad aplicable</t>
  </si>
  <si>
    <t>LTAIPEZ39FI_LTG281217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</si>
  <si>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</si>
  <si>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</si>
  <si>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</si>
  <si>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</si>
  <si>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</si>
  <si>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</si>
  <si>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</si>
  <si>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</si>
  <si>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347729</t>
  </si>
  <si>
    <t>347725</t>
  </si>
  <si>
    <t>347726</t>
  </si>
  <si>
    <t>347724</t>
  </si>
  <si>
    <t>347717</t>
  </si>
  <si>
    <t>347718</t>
  </si>
  <si>
    <t>347719</t>
  </si>
  <si>
    <t>347721</t>
  </si>
  <si>
    <t>347728</t>
  </si>
  <si>
    <t>347720</t>
  </si>
  <si>
    <t>347727</t>
  </si>
  <si>
    <t>347723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</si>
  <si>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</si>
  <si>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</si>
  <si>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</si>
  <si>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</si>
  <si>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</si>
  <si>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</si>
  <si>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</si>
  <si>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</si>
  <si>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</si>
  <si>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</si>
  <si>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</si>
  <si>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</si>
  <si>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</si>
  <si>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Plan.- De Manejo Área Natural Protegida Municipal “La Bufa” del Municipio de Zacatecas</t>
  </si>
  <si>
    <t>Dirección Jurídica</t>
  </si>
  <si>
    <t>Ley Local</t>
  </si>
  <si>
    <t>Reglamento.- Interno del consejo Ciudadano del área Natural Protegida Municipal “La Bufa” Municipio de Zacatecas</t>
  </si>
  <si>
    <t>Reglamento.- De Arte y Cultura para el Municipio de Zacatecas</t>
  </si>
  <si>
    <t>Reglamento.- Del Área Natural protegida Municipal, Cerro de la Bufa</t>
  </si>
  <si>
    <t>Estatuto.- Interno del Instituto Municipal de las Mujeres Zacatecanas para la Igualdad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</si>
  <si>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</si>
  <si>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</si>
  <si>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</si>
  <si>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</si>
  <si>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</si>
  <si>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</si>
  <si>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</si>
  <si>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</si>
  <si>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</si>
  <si>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</si>
  <si>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</si>
  <si>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</si>
  <si>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</si>
  <si>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</si>
  <si>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</si>
  <si>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</si>
  <si>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</si>
  <si>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</si>
  <si>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</si>
  <si>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</si>
  <si>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</si>
  <si>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</si>
  <si>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</si>
  <si>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</si>
  <si>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</si>
  <si>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</si>
  <si>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</si>
  <si>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</si>
  <si>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</si>
  <si>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http://transparencia.capitaldezacatecas.gob.mx/wp-content/uploads/plataforma/juridicos/2018/Octubre/PLAN%20DE%20MANEJOP%20DEL%20AREA%20NATURAL%20LA%20BUFA.pdf</t>
  </si>
  <si>
    <t>http://transparencia.capitaldezacatecas.gob.mx/wp-content/uploads/plataforma/juridicos/2018/Octubre/R.%20%20AREA%20NATURAL%20PROTEGIDA%20LA%20BUFA.pdf</t>
  </si>
  <si>
    <t>http://transparencia.capitaldezacatecas.gob.mx/wp-content/uploads/plataforma/juridicos/2018/Octubre/R.%20ARTE%20Y%20CULTURA.pdf</t>
  </si>
  <si>
    <t>http://transparencia.capitaldezacatecas.gob.mx/wp-content/uploads/plataforma/juridicos/2018/Octubre/R.%20INTERNO%20DE%20LA%20BUFA.pdf</t>
  </si>
  <si>
    <t>http://transparencia.capitaldezacatecas.gob.mx/wp-content/uploads/plataforma/juridicos/2018/Octubre/REGLAMENTOS.pdf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</si>
</sst>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ont="1"/>
    <xf numFmtId="164" fontId="0" fillId="0" borderId="0" xfId="0" applyNumberFormat="1"/>
    <xf numFmtId="0" fontId="3" fillId="0" borderId="0" xfId="1"/>
    <xf numFmtId="164" fontId="2" fillId="3" borderId="2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apitaldezacatecas.gob.mx/wp-content/uploads/plataforma/juridicos/2018/Octubre/R.%20ARTE%20Y%20CULTURA.pdf" TargetMode="External"/><Relationship Id="rId2" Type="http://schemas.openxmlformats.org/officeDocument/2006/relationships/hyperlink" Target="http://transparencia.capitaldezacatecas.gob.mx/wp-content/uploads/plataforma/juridicos/2018/Octubre/R.%20%20AREA%20NATURAL%20PROTEGIDA%20LA%20BUFA.pdf" TargetMode="External"/><Relationship Id="rId1" Type="http://schemas.openxmlformats.org/officeDocument/2006/relationships/hyperlink" Target="http://transparencia.capitaldezacatecas.gob.mx/wp-content/uploads/plataforma/juridicos/2018/Octubre/PLAN%20DE%20MANEJOP%20DEL%20AREA%20NATURAL%20LA%20BUFA.pdf" TargetMode="External"/><Relationship Id="rId5" Type="http://schemas.openxmlformats.org/officeDocument/2006/relationships/hyperlink" Target="http://transparencia.capitaldezacatecas.gob.mx/wp-content/uploads/plataforma/juridicos/2018/Octubre/REGLAMENTOS.pdf" TargetMode="External"/><Relationship Id="rId4" Type="http://schemas.openxmlformats.org/officeDocument/2006/relationships/hyperlink" Target="http://transparencia.capitaldezacatecas.gob.mx/wp-content/uploads/plataforma/juridicos/2018/Octubre/R.%20INTERNO%20DE%20LA%20BUF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1" width="8"/>
    <col min="2" max="2" width="36.42578125"/>
    <col min="3" max="3" width="38.5703125"/>
    <col min="4" max="4" width="27.7109375"/>
    <col min="5" max="5" width="36.28515625"/>
    <col min="6" max="6" width="54.140625"/>
    <col min="7" max="7" width="35.42578125"/>
    <col min="8" max="8" width="34"/>
    <col min="9" max="9" width="73.140625"/>
    <col min="10" max="10" width="17.5703125"/>
    <col min="11" max="11" width="20.140625"/>
    <col min="12" max="12" width="8"/>
  </cols>
  <sheetData>
    <row r="1" spans="1:12" hidden="1">
      <c r="A1" t="s">
        <v>0</v>
      </c>
    </row>
    <row r="2" spans="1:12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5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2018</v>
      </c>
      <c r="B8" s="3">
        <v>43283</v>
      </c>
      <c r="C8" s="3">
        <v>43374</v>
      </c>
      <c r="D8" s="2" t="s">
        <v>41</v>
      </c>
      <c r="E8" t="s">
        <v>39</v>
      </c>
      <c r="F8" s="3">
        <v>43344</v>
      </c>
      <c r="G8" s="3">
        <v>43344</v>
      </c>
      <c r="H8" s="4" t="s">
        <v>75</v>
      </c>
      <c r="I8" t="s">
        <v>40</v>
      </c>
      <c r="J8" s="3">
        <v>43389</v>
      </c>
      <c r="K8" s="3">
        <v>43359</v>
      </c>
    </row>
    <row r="9" spans="1:12">
      <c r="A9">
        <v>2018</v>
      </c>
      <c r="B9" s="3">
        <v>43284</v>
      </c>
      <c r="C9" s="3">
        <v>43374</v>
      </c>
      <c r="D9" s="2" t="s">
        <v>41</v>
      </c>
      <c r="E9" t="s">
        <v>42</v>
      </c>
      <c r="F9" s="3">
        <v>43344</v>
      </c>
      <c r="G9" s="3">
        <v>43344</v>
      </c>
      <c r="H9" s="4" t="s">
        <v>76</v>
      </c>
      <c r="I9" t="s">
        <v>40</v>
      </c>
      <c r="J9" s="3">
        <v>43389</v>
      </c>
      <c r="K9" s="3">
        <v>43359</v>
      </c>
    </row>
    <row r="10" spans="1:12">
      <c r="A10">
        <v>2018</v>
      </c>
      <c r="B10" s="3">
        <v>43285</v>
      </c>
      <c r="C10" s="3">
        <v>43374</v>
      </c>
      <c r="D10" s="2" t="s">
        <v>41</v>
      </c>
      <c r="E10" t="s">
        <v>43</v>
      </c>
      <c r="F10" s="3">
        <v>43344</v>
      </c>
      <c r="G10" s="3">
        <v>43344</v>
      </c>
      <c r="H10" s="4" t="s">
        <v>77</v>
      </c>
      <c r="I10" t="s">
        <v>40</v>
      </c>
      <c r="J10" s="3">
        <v>43389</v>
      </c>
      <c r="K10" s="3">
        <v>43389</v>
      </c>
    </row>
    <row r="11" spans="1:12">
      <c r="A11">
        <v>2018</v>
      </c>
      <c r="B11" s="3">
        <v>43286</v>
      </c>
      <c r="C11" s="3">
        <v>43374</v>
      </c>
      <c r="D11" s="2" t="s">
        <v>41</v>
      </c>
      <c r="E11" t="s">
        <v>44</v>
      </c>
      <c r="F11" s="3">
        <v>43344</v>
      </c>
      <c r="G11" s="3">
        <v>43344</v>
      </c>
      <c r="H11" s="4" t="s">
        <v>78</v>
      </c>
      <c r="I11" t="s">
        <v>40</v>
      </c>
      <c r="J11" s="3">
        <v>43389</v>
      </c>
      <c r="K11" s="3">
        <v>43359</v>
      </c>
    </row>
    <row r="12" spans="1:12">
      <c r="A12">
        <v>2018</v>
      </c>
      <c r="B12" s="3">
        <v>43287</v>
      </c>
      <c r="C12" s="3">
        <v>43374</v>
      </c>
      <c r="D12" s="2" t="s">
        <v>41</v>
      </c>
      <c r="E12" t="s">
        <v>45</v>
      </c>
      <c r="F12" s="3">
        <v>43344</v>
      </c>
      <c r="G12" s="3">
        <v>43344</v>
      </c>
      <c r="H12" s="4" t="s">
        <v>79</v>
      </c>
      <c r="I12" t="s">
        <v>40</v>
      </c>
      <c r="J12" s="3">
        <v>43389</v>
      </c>
      <c r="K12" s="3">
        <v>43389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  <formula2>0</formula2>
    </dataValidation>
  </dataValidation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51180555555555496" footer="0.51180555555555496"/>
  <pageSetup paperSize="0" firstPageNumber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>
      <selection activeCell="C2" sqref="C2:M377"/>
    </sheetView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41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  <row r="12" spans="1:1">
      <c r="A12" t="s">
        <v>56</v>
      </c>
    </row>
    <row r="13" spans="1:1">
      <c r="A13" t="s">
        <v>57</v>
      </c>
    </row>
    <row r="14" spans="1:1">
      <c r="A14" t="s">
        <v>58</v>
      </c>
    </row>
    <row r="15" spans="1:1">
      <c r="A15" t="s">
        <v>59</v>
      </c>
    </row>
    <row r="16" spans="1:1">
      <c r="A16" t="s">
        <v>60</v>
      </c>
    </row>
    <row r="17" spans="1:1">
      <c r="A17" t="s">
        <v>61</v>
      </c>
    </row>
    <row r="18" spans="1:1">
      <c r="A18" t="s">
        <v>62</v>
      </c>
    </row>
    <row r="19" spans="1:1">
      <c r="A19" t="s">
        <v>63</v>
      </c>
    </row>
    <row r="20" spans="1:1">
      <c r="A20" t="s">
        <v>64</v>
      </c>
    </row>
    <row r="21" spans="1:1">
      <c r="A21" t="s">
        <v>65</v>
      </c>
    </row>
    <row r="22" spans="1:1">
      <c r="A22" t="s">
        <v>66</v>
      </c>
    </row>
    <row r="23" spans="1:1">
      <c r="A23" t="s">
        <v>67</v>
      </c>
    </row>
    <row r="24" spans="1:1">
      <c r="A24" t="s">
        <v>68</v>
      </c>
    </row>
    <row r="25" spans="1:1">
      <c r="A25" t="s">
        <v>69</v>
      </c>
    </row>
    <row r="26" spans="1:1">
      <c r="A26" t="s">
        <v>70</v>
      </c>
    </row>
    <row r="27" spans="1:1">
      <c r="A27" t="s">
        <v>71</v>
      </c>
    </row>
    <row r="28" spans="1:1">
      <c r="A28" t="s">
        <v>72</v>
      </c>
    </row>
    <row r="29" spans="1:1">
      <c r="A29" t="s">
        <v>73</v>
      </c>
    </row>
    <row r="30" spans="1:1">
      <c r="A30" t="s">
        <v>74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cp:revision>1</cp:revision>
  <dcterms:created xsi:type="dcterms:W3CDTF">2018-10-16T14:20:06Z</dcterms:created>
  <dcterms:modified xsi:type="dcterms:W3CDTF">2018-10-17T14:29:41Z</dcterms:modified>
  <dc:language>es-MX</dc:language>
</cp:coreProperties>
</file>