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720" yWindow="195" windowWidth="18000" windowHeight="3210" tabRatio="925"/>
  </bookViews>
  <sheets>
    <sheet name="Reporte de Formatos" sheetId="1" r:id="rId1"/>
    <sheet name="Hidden_1" sheetId="2" r:id="rId2"/>
    <sheet name="Tabla_348973" sheetId="3" r:id="rId3"/>
    <sheet name="Hidden_1_Tabla_348973" sheetId="4" r:id="rId4"/>
    <sheet name="Hidden_2_Tabla_348973" sheetId="5" r:id="rId5"/>
    <sheet name="Hidden_3_Tabla_348973" sheetId="6" r:id="rId6"/>
    <sheet name="Tabla_348964" sheetId="7" r:id="rId7"/>
    <sheet name="Hidden_1_Tabla_348964" sheetId="8" r:id="rId8"/>
    <sheet name="Hidden_2_Tabla_348964" sheetId="9" r:id="rId9"/>
    <sheet name="Hidden_3_Tabla_348964" sheetId="10" r:id="rId10"/>
  </sheets>
  <definedNames>
    <definedName name="Hidden_1_Tabla_3489643">Hidden_1_Tabla_348964!$A$1:$A$26</definedName>
    <definedName name="Hidden_1_Tabla_3489732">Hidden_1_Tabla_348973!$A$1:$A$24</definedName>
    <definedName name="Hidden_14">Hidden_1!$A$1:$A$2</definedName>
    <definedName name="Hidden_2_Tabla_3489647">Hidden_2_Tabla_348964!$A$1:$A$41</definedName>
    <definedName name="Hidden_2_Tabla_3489736">Hidden_2_Tabla_348973!$A$1:$A$41</definedName>
    <definedName name="Hidden_3_Tabla_34896414">Hidden_3_Tabla_348964!$A$1:$A$32</definedName>
    <definedName name="Hidden_3_Tabla_34897313">Hidden_3_Tabla_348973!$A$1:$A$32</definedName>
  </definedNames>
  <calcPr calcId="124519"/>
</workbook>
</file>

<file path=xl/sharedStrings.xml><?xml version="1.0" encoding="utf-8"?>
<sst xmlns="http://schemas.openxmlformats.org/spreadsheetml/2006/main" count="426" uniqueCount="252">
  <si>
    <t>44162</t>
  </si>
  <si>
    <t>TÍTULO</t>
  </si>
  <si>
    <t>NOMBRE CORTO</t>
  </si>
  <si>
    <t>DESCRIPCIÓN</t>
  </si>
  <si>
    <t>Servicios ofrecidos</t>
  </si>
  <si>
    <t>LTAIPEZ39FXIX_LTG281217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</si>
  <si>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</si>
  <si>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</si>
  <si>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</si>
  <si>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</si>
  <si>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</si>
  <si>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</si>
  <si>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</si>
  <si>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</si>
  <si>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</si>
  <si>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348967</t>
  </si>
  <si>
    <t>348968</t>
  </si>
  <si>
    <t>348969</t>
  </si>
  <si>
    <t>348953</t>
  </si>
  <si>
    <t>348972</t>
  </si>
  <si>
    <t>348976</t>
  </si>
  <si>
    <t>348955</t>
  </si>
  <si>
    <t>348974</t>
  </si>
  <si>
    <t>348956</t>
  </si>
  <si>
    <t>348957</t>
  </si>
  <si>
    <t>348963</t>
  </si>
  <si>
    <t>348951</t>
  </si>
  <si>
    <t>348973</t>
  </si>
  <si>
    <t>348952</t>
  </si>
  <si>
    <t>348958</t>
  </si>
  <si>
    <t>348975</t>
  </si>
  <si>
    <t>348954</t>
  </si>
  <si>
    <t>348959</t>
  </si>
  <si>
    <t>348964</t>
  </si>
  <si>
    <t>348962</t>
  </si>
  <si>
    <t>348961</t>
  </si>
  <si>
    <t>348971</t>
  </si>
  <si>
    <t>348960</t>
  </si>
  <si>
    <t>348966</t>
  </si>
  <si>
    <t>348970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</si>
  <si>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</si>
  <si>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</si>
  <si>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</si>
  <si>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</si>
  <si>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</si>
  <si>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</si>
  <si>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</si>
  <si>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</si>
  <si>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</si>
  <si>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</si>
  <si>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</si>
  <si>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</si>
  <si>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</si>
  <si>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Tabla_348973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</si>
  <si>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</si>
  <si>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</si>
  <si>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</si>
  <si>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</si>
  <si>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</si>
  <si>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Tabla_348964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</si>
  <si>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</si>
  <si>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</si>
  <si>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</si>
  <si>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</si>
  <si>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</si>
  <si>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</si>
  <si>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</si>
  <si>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</si>
  <si>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44988</t>
  </si>
  <si>
    <t>44989</t>
  </si>
  <si>
    <t>44990</t>
  </si>
  <si>
    <t>44991</t>
  </si>
  <si>
    <t>44992</t>
  </si>
  <si>
    <t>44993</t>
  </si>
  <si>
    <t>44994</t>
  </si>
  <si>
    <t>44995</t>
  </si>
  <si>
    <t>44996</t>
  </si>
  <si>
    <t>44997</t>
  </si>
  <si>
    <t>44998</t>
  </si>
  <si>
    <t>44999</t>
  </si>
  <si>
    <t>45000</t>
  </si>
  <si>
    <t>45001</t>
  </si>
  <si>
    <t>45002</t>
  </si>
  <si>
    <t>45003</t>
  </si>
  <si>
    <t>45004</t>
  </si>
  <si>
    <t>45005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</si>
  <si>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</si>
  <si>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</si>
  <si>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</si>
  <si>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</si>
  <si>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</si>
  <si>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</si>
  <si>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</si>
  <si>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</si>
  <si>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</si>
  <si>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</si>
  <si>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</si>
  <si>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</si>
  <si>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</si>
  <si>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</si>
  <si>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</si>
  <si>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</si>
  <si>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</si>
  <si>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</si>
  <si>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</si>
  <si>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</si>
  <si>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</si>
  <si>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</si>
  <si>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</si>
  <si>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</si>
  <si>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</si>
  <si>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</si>
  <si>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</si>
  <si>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</si>
  <si>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</si>
  <si>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</si>
  <si>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</si>
  <si>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</si>
  <si>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</si>
  <si>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</si>
  <si>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</si>
  <si>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</si>
  <si>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</si>
  <si>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</si>
  <si>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</si>
  <si>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</si>
  <si>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</si>
  <si>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</si>
  <si>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</si>
  <si>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</si>
  <si>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</si>
  <si>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</si>
  <si>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</si>
  <si>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</si>
  <si>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</si>
  <si>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</si>
  <si>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</si>
  <si>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</si>
  <si>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</si>
  <si>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</si>
  <si>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</si>
  <si>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</si>
  <si>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</si>
  <si>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</si>
  <si>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</si>
  <si>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</si>
  <si>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</si>
  <si>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</si>
  <si>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</si>
  <si>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</si>
  <si>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</si>
  <si>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</si>
  <si>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</si>
  <si>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</si>
  <si>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</si>
  <si>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</si>
  <si>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</si>
  <si>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</si>
  <si>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</si>
  <si>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</si>
  <si>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</si>
  <si>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</si>
  <si>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</si>
  <si>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</si>
  <si>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</si>
  <si>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</si>
  <si>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</si>
  <si>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</si>
  <si>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</si>
  <si>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</si>
  <si>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</si>
  <si>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</si>
  <si>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</si>
  <si>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</si>
  <si>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</si>
  <si>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</si>
  <si>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</si>
  <si>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</si>
  <si>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</si>
  <si>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</si>
  <si>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</si>
  <si>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</si>
  <si>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</si>
  <si>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</si>
  <si>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</si>
  <si>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</si>
  <si>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</si>
  <si>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</si>
  <si>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</si>
  <si>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</si>
  <si>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</si>
  <si>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</si>
  <si>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</si>
  <si>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</si>
  <si>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</si>
  <si>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</si>
  <si>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</si>
  <si>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</si>
  <si>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</si>
  <si>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</si>
  <si>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44972</t>
  </si>
  <si>
    <t>44973</t>
  </si>
  <si>
    <t>44974</t>
  </si>
  <si>
    <t>44975</t>
  </si>
  <si>
    <t>44976</t>
  </si>
  <si>
    <t>44977</t>
  </si>
  <si>
    <t>44978</t>
  </si>
  <si>
    <t>44979</t>
  </si>
  <si>
    <t>44980</t>
  </si>
  <si>
    <t>44981</t>
  </si>
  <si>
    <t>44982</t>
  </si>
  <si>
    <t>44983</t>
  </si>
  <si>
    <t>44984</t>
  </si>
  <si>
    <t>44985</t>
  </si>
  <si>
    <t>44986</t>
  </si>
  <si>
    <t>44987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</si>
  <si>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</si>
  <si>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</si>
  <si>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</si>
  <si>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</si>
  <si>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</si>
  <si>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</si>
  <si>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</si>
  <si>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</si>
  <si>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</si>
  <si>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</si>
  <si>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</si>
  <si>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</si>
  <si>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</si>
  <si>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</si>
  <si>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</si>
  <si>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</si>
  <si>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Prestamo de cancha</t>
  </si>
  <si>
    <t>Departamento del deporte</t>
  </si>
  <si>
    <t>Obrero Mundial</t>
  </si>
  <si>
    <t>SN</t>
  </si>
  <si>
    <t>Alma Obrera</t>
  </si>
  <si>
    <t>9278921 ext 105</t>
  </si>
  <si>
    <t>Público en General</t>
  </si>
  <si>
    <t>Brindar espacios para la práctica deportiva</t>
  </si>
  <si>
    <t>Solicitud por escrito</t>
  </si>
  <si>
    <t>Dos días</t>
  </si>
  <si>
    <t>deportemunicipal2@gmail.com</t>
  </si>
  <si>
    <t>lunes a viernes 8  a 3</t>
  </si>
  <si>
    <t>Gratuito</t>
  </si>
  <si>
    <t>N/A</t>
  </si>
  <si>
    <t>Se brindan otras opciones de uso de espacio deportivo</t>
  </si>
  <si>
    <t>92 789 21 ext 105</t>
  </si>
  <si>
    <t>s/n</t>
  </si>
  <si>
    <t>Departamento de Deportes</t>
  </si>
  <si>
    <t>Reglamento del Deporte para el Municipio de Zacatecas</t>
  </si>
  <si>
    <t>https://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</si>
</sst>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NULL" TargetMode="External"/><Relationship Id="rId2" Type="http://schemas.openxmlformats.org/officeDocument/2006/relationships/hyperlink" Target="NULL" TargetMode="External"/><Relationship Id="rId1"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portemunicipal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municipal2@gmail.com"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U2" workbookViewId="0">
      <selection activeCell="X8" sqref="X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0" t="s">
        <v>1</v>
      </c>
      <c r="B2" s="11"/>
      <c r="C2" s="11"/>
      <c r="D2" s="10" t="s">
        <v>2</v>
      </c>
      <c r="E2" s="11"/>
      <c r="F2" s="11"/>
      <c r="G2" s="10" t="s">
        <v>3</v>
      </c>
      <c r="H2" s="11"/>
      <c r="I2" s="11"/>
    </row>
    <row r="3" spans="1:25">
      <c r="A3" s="12" t="s">
        <v>4</v>
      </c>
      <c r="B3" s="11"/>
      <c r="C3" s="11"/>
      <c r="D3" s="12" t="s">
        <v>5</v>
      </c>
      <c r="E3" s="11"/>
      <c r="F3" s="11"/>
      <c r="G3" s="12" t="s">
        <v>6</v>
      </c>
      <c r="H3" s="11"/>
      <c r="I3" s="1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1</v>
      </c>
      <c r="B8" s="4">
        <v>43467</v>
      </c>
      <c r="C8" s="4">
        <v>43557</v>
      </c>
      <c r="D8" s="3" t="s">
        <v>232</v>
      </c>
      <c r="E8" t="s">
        <v>66</v>
      </c>
      <c r="F8" s="8" t="s">
        <v>238</v>
      </c>
      <c r="G8" s="8" t="s">
        <v>239</v>
      </c>
      <c r="H8" s="8" t="s">
        <v>232</v>
      </c>
      <c r="I8" s="8" t="s">
        <v>240</v>
      </c>
      <c r="J8" s="8" t="s">
        <v>240</v>
      </c>
      <c r="K8" s="5" t="s">
        <v>251</v>
      </c>
      <c r="L8" s="8" t="s">
        <v>241</v>
      </c>
      <c r="M8">
        <v>1</v>
      </c>
      <c r="N8" s="8" t="s">
        <v>244</v>
      </c>
      <c r="O8" s="8" t="s">
        <v>245</v>
      </c>
      <c r="P8" s="8" t="s">
        <v>245</v>
      </c>
      <c r="Q8" s="9" t="s">
        <v>250</v>
      </c>
      <c r="R8" s="8" t="s">
        <v>246</v>
      </c>
      <c r="S8">
        <v>1</v>
      </c>
      <c r="T8" s="5" t="s">
        <v>251</v>
      </c>
      <c r="U8" s="5" t="s">
        <v>251</v>
      </c>
      <c r="V8" s="8" t="s">
        <v>249</v>
      </c>
      <c r="W8" s="4">
        <v>43558</v>
      </c>
      <c r="X8" s="4">
        <v>43558</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3" t="s">
        <v>233</v>
      </c>
      <c r="C4" t="s">
        <v>111</v>
      </c>
      <c r="D4" s="3" t="s">
        <v>234</v>
      </c>
      <c r="E4" s="3" t="s">
        <v>235</v>
      </c>
      <c r="F4" s="3" t="s">
        <v>235</v>
      </c>
      <c r="G4" t="s">
        <v>134</v>
      </c>
      <c r="H4" s="3" t="s">
        <v>236</v>
      </c>
      <c r="I4">
        <v>1</v>
      </c>
      <c r="J4" s="3" t="s">
        <v>190</v>
      </c>
      <c r="K4">
        <v>56</v>
      </c>
      <c r="L4" s="3" t="s">
        <v>190</v>
      </c>
      <c r="M4">
        <v>32</v>
      </c>
      <c r="N4" s="3" t="s">
        <v>190</v>
      </c>
      <c r="O4">
        <v>98090</v>
      </c>
      <c r="Q4" s="3" t="s">
        <v>237</v>
      </c>
      <c r="R4" s="5" t="s">
        <v>242</v>
      </c>
      <c r="S4" s="6" t="s">
        <v>243</v>
      </c>
    </row>
  </sheetData>
  <dataValidations count="3">
    <dataValidation type="list" allowBlank="1" showErrorMessage="1" sqref="C4:C201">
      <formula1>Hidden_1_Tabla_3489732</formula1>
    </dataValidation>
    <dataValidation type="list" allowBlank="1" showErrorMessage="1" sqref="G4:G201">
      <formula1>Hidden_2_Tabla_3489736</formula1>
    </dataValidation>
    <dataValidation type="list" allowBlank="1" showErrorMessage="1" sqref="N4:N201">
      <formula1>Hidden_3_Tabla_34897313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s="8" t="s">
        <v>247</v>
      </c>
      <c r="C4" s="5" t="s">
        <v>242</v>
      </c>
      <c r="D4" t="s">
        <v>111</v>
      </c>
      <c r="E4" s="8" t="s">
        <v>234</v>
      </c>
      <c r="F4" s="8" t="s">
        <v>248</v>
      </c>
      <c r="G4" s="8" t="s">
        <v>248</v>
      </c>
      <c r="H4" t="s">
        <v>134</v>
      </c>
      <c r="I4" s="8" t="s">
        <v>236</v>
      </c>
      <c r="J4">
        <v>1</v>
      </c>
      <c r="K4" s="8" t="s">
        <v>190</v>
      </c>
      <c r="L4">
        <v>56</v>
      </c>
      <c r="M4" s="8" t="s">
        <v>190</v>
      </c>
      <c r="N4">
        <v>32</v>
      </c>
      <c r="O4" s="8" t="s">
        <v>190</v>
      </c>
      <c r="P4">
        <v>98090</v>
      </c>
    </row>
  </sheetData>
  <dataValidations count="3">
    <dataValidation type="list" allowBlank="1" showErrorMessage="1" sqref="D4:D201">
      <formula1>Hidden_1_Tabla_3489643</formula1>
    </dataValidation>
    <dataValidation type="list" allowBlank="1" showErrorMessage="1" sqref="H4:H201">
      <formula1>Hidden_2_Tabla_3489647</formula1>
    </dataValidation>
    <dataValidation type="list" allowBlank="1" showErrorMessage="1" sqref="O4:O201">
      <formula1>Hidden_3_Tabla_34896414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Tabla_348973</vt:lpstr>
      <vt:lpstr>Hidden_1_Tabla_348973</vt:lpstr>
      <vt:lpstr>Hidden_2_Tabla_348973</vt:lpstr>
      <vt:lpstr>Hidden_3_Tabla_348973</vt:lpstr>
      <vt:lpstr>Tabla_348964</vt:lpstr>
      <vt:lpstr>Hidden_1_Tabla_348964</vt:lpstr>
      <vt:lpstr>Hidden_2_Tabla_348964</vt:lpstr>
      <vt:lpstr>Hidden_3_Tabla_348964</vt:lpstr>
      <vt:lpstr>Hidden_1_Tabla_3489643</vt:lpstr>
      <vt:lpstr>Hidden_1_Tabla_3489732</vt:lpstr>
      <vt:lpstr>Hidden_14</vt:lpstr>
      <vt:lpstr>Hidden_2_Tabla_3489647</vt:lpstr>
      <vt:lpstr>Hidden_2_Tabla_3489736</vt:lpstr>
      <vt:lpstr>Hidden_3_Tabla_34896414</vt:lpstr>
      <vt:lpstr>Hidden_3_Tabla_34897313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Sedesol</cp:lastModifiedBy>
  <dcterms:created xsi:type="dcterms:W3CDTF">2018-10-09T19:52:17Z</dcterms:created>
  <dcterms:modified xsi:type="dcterms:W3CDTF">2019-04-03T17:19:07Z</dcterms:modified>
</cp:coreProperties>
</file>