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Tabla_535764" sheetId="3" r:id="rId3"/>
    <sheet name="Hidden_1_Tabla_535764" sheetId="4" r:id="rId4"/>
  </sheets>
  <externalReferences>
    <externalReference r:id="rId5"/>
  </externalReferences>
  <definedNames>
    <definedName name="Hidden_1_Tabla_5357648">Hidden_1_Tabla_535764!$A$1:$A$2</definedName>
    <definedName name="Hidden_13">Hidden_1!$A$1:$A$5</definedName>
    <definedName name="lst_apoyos">[1]Catálogos!$AU$3:$AU$20</definedName>
  </definedNames>
  <calcPr calcId="124519"/>
  <fileRecoveryPr repairLoad="1"/>
</workbook>
</file>

<file path=xl/sharedStrings.xml><?xml version="1.0" encoding="utf-8"?>
<sst xmlns="http://schemas.openxmlformats.org/spreadsheetml/2006/main" count="14211" uniqueCount="1637">
  <si>
    <t>54799</t>
  </si>
  <si>
    <t>TÍTULO</t>
  </si>
  <si>
    <t>NOMBRE CORTO</t>
  </si>
  <si>
    <t>DESCRIPCIÓN</t>
  </si>
  <si>
    <t>Padrón de beneficiarios_B</t>
  </si>
  <si>
    <t>LTAIPEZ39FXV_B_LTG281217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</si>
  <si>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</si>
  <si>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</si>
  <si>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</si>
  <si>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</si>
  <si>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</si>
  <si>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10</t>
  </si>
  <si>
    <t>7</t>
  </si>
  <si>
    <t>13</t>
  </si>
  <si>
    <t>14</t>
  </si>
  <si>
    <t>535765</t>
  </si>
  <si>
    <t>535767</t>
  </si>
  <si>
    <t>535766</t>
  </si>
  <si>
    <t>535768</t>
  </si>
  <si>
    <t>535759</t>
  </si>
  <si>
    <t>535764</t>
  </si>
  <si>
    <t>535763</t>
  </si>
  <si>
    <t>535769</t>
  </si>
  <si>
    <t>535760</t>
  </si>
  <si>
    <t>535761</t>
  </si>
  <si>
    <t>535762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</si>
  <si>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</si>
  <si>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</si>
  <si>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</si>
  <si>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</si>
  <si>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</si>
  <si>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</si>
  <si>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Tabla_535764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</si>
  <si>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</si>
  <si>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</si>
  <si>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</si>
  <si>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</si>
  <si>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</si>
  <si>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</si>
  <si>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</si>
  <si>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</si>
  <si>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</si>
  <si>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</si>
  <si>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</si>
  <si>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</si>
  <si>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</si>
  <si>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</si>
  <si>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</si>
  <si>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</si>
  <si>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</si>
  <si>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</si>
  <si>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</si>
  <si>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</si>
  <si>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</si>
  <si>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</si>
  <si>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</si>
  <si>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</si>
  <si>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</si>
  <si>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</si>
  <si>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</si>
  <si>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</si>
  <si>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</si>
  <si>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Fondo de Infrestructura Social Municipal</t>
  </si>
  <si>
    <t>Zacatecas</t>
  </si>
  <si>
    <t xml:space="preserve">Agua para todos </t>
  </si>
  <si>
    <t xml:space="preserve">AVILA </t>
  </si>
  <si>
    <t>CARRILLO</t>
  </si>
  <si>
    <t>GUZMAN</t>
  </si>
  <si>
    <t>RODRIGUEZ</t>
  </si>
  <si>
    <t>HERNANDEZ</t>
  </si>
  <si>
    <t>FLORES</t>
  </si>
  <si>
    <t>SANTA CRUZ</t>
  </si>
  <si>
    <t>OROZCO</t>
  </si>
  <si>
    <t xml:space="preserve">CUEVAS </t>
  </si>
  <si>
    <t xml:space="preserve">PINEDO </t>
  </si>
  <si>
    <t>CASTAÑEDA</t>
  </si>
  <si>
    <t>DE SANTIAGO</t>
  </si>
  <si>
    <t>ARELLANO</t>
  </si>
  <si>
    <t xml:space="preserve">SANTILLAN </t>
  </si>
  <si>
    <t>ALBINO</t>
  </si>
  <si>
    <t xml:space="preserve">GALINDO </t>
  </si>
  <si>
    <t>MARTINEZ</t>
  </si>
  <si>
    <t>DEL ROSARIO</t>
  </si>
  <si>
    <t xml:space="preserve">CAMPOS </t>
  </si>
  <si>
    <t>GARCIA</t>
  </si>
  <si>
    <t xml:space="preserve">MONTIEL </t>
  </si>
  <si>
    <t xml:space="preserve">GAYTAN </t>
  </si>
  <si>
    <t>ALVAREZ</t>
  </si>
  <si>
    <t>CASTRO</t>
  </si>
  <si>
    <t xml:space="preserve">VENEGAS </t>
  </si>
  <si>
    <t xml:space="preserve">DOMINGUEZ </t>
  </si>
  <si>
    <t>NICOLAS</t>
  </si>
  <si>
    <t>ESCOBEDO</t>
  </si>
  <si>
    <t>JIMENEZ</t>
  </si>
  <si>
    <t xml:space="preserve">DELGADO </t>
  </si>
  <si>
    <t>DE LA ROSA</t>
  </si>
  <si>
    <t xml:space="preserve">RAYGOZA </t>
  </si>
  <si>
    <t>CHAVEZ</t>
  </si>
  <si>
    <t>MURILLO</t>
  </si>
  <si>
    <t>ESPITIA</t>
  </si>
  <si>
    <t>RUIZ</t>
  </si>
  <si>
    <t xml:space="preserve">ORTEGA </t>
  </si>
  <si>
    <t xml:space="preserve">ESPINOSA </t>
  </si>
  <si>
    <t>ACUÑA</t>
  </si>
  <si>
    <t>CARRERA</t>
  </si>
  <si>
    <t xml:space="preserve">MURILLO </t>
  </si>
  <si>
    <t>TORRES</t>
  </si>
  <si>
    <t>ZAMARRON</t>
  </si>
  <si>
    <t>ORTEGA</t>
  </si>
  <si>
    <t xml:space="preserve">OROZCO </t>
  </si>
  <si>
    <t>GUTIERREZ</t>
  </si>
  <si>
    <t>SANCHEZ</t>
  </si>
  <si>
    <t>CASTAÑON</t>
  </si>
  <si>
    <t xml:space="preserve">MUÑOZ </t>
  </si>
  <si>
    <t>AVILA</t>
  </si>
  <si>
    <t xml:space="preserve">ARTEAGA </t>
  </si>
  <si>
    <t xml:space="preserve">CARRERA </t>
  </si>
  <si>
    <t xml:space="preserve">CHAVEZ </t>
  </si>
  <si>
    <t>MARQUEZ</t>
  </si>
  <si>
    <t>SIFUENTES</t>
  </si>
  <si>
    <t xml:space="preserve">DE LA TORRE </t>
  </si>
  <si>
    <t xml:space="preserve">GARCIA </t>
  </si>
  <si>
    <t>GONZALEZ</t>
  </si>
  <si>
    <t>CORREA</t>
  </si>
  <si>
    <t xml:space="preserve">LOPEZ </t>
  </si>
  <si>
    <t>ROBLES</t>
  </si>
  <si>
    <t xml:space="preserve">TORRES </t>
  </si>
  <si>
    <t>TRONCOSO</t>
  </si>
  <si>
    <t>VILLAGRANA</t>
  </si>
  <si>
    <t>BAÑUELOS</t>
  </si>
  <si>
    <t>ESCAREÑO</t>
  </si>
  <si>
    <t>ORTIZ</t>
  </si>
  <si>
    <t>PEREZ</t>
  </si>
  <si>
    <t xml:space="preserve">DAVILA </t>
  </si>
  <si>
    <t xml:space="preserve">BAÑUELOS </t>
  </si>
  <si>
    <t>DORADO</t>
  </si>
  <si>
    <t>JUAREZ</t>
  </si>
  <si>
    <t>RAMIREZ</t>
  </si>
  <si>
    <t>VILLA</t>
  </si>
  <si>
    <t xml:space="preserve">DUEÑAS </t>
  </si>
  <si>
    <t xml:space="preserve">RAMIREZ </t>
  </si>
  <si>
    <t>NAVA</t>
  </si>
  <si>
    <t>DIAZ</t>
  </si>
  <si>
    <t>MORALES</t>
  </si>
  <si>
    <t xml:space="preserve">CARRILLO </t>
  </si>
  <si>
    <t>MANRIQUEZ</t>
  </si>
  <si>
    <t>REVELES</t>
  </si>
  <si>
    <t>MARES</t>
  </si>
  <si>
    <t>NUÑEZ</t>
  </si>
  <si>
    <t>VILLEGAS</t>
  </si>
  <si>
    <t>PUENTE</t>
  </si>
  <si>
    <t>SALAZAR</t>
  </si>
  <si>
    <t>DEL RIO</t>
  </si>
  <si>
    <t>REYES</t>
  </si>
  <si>
    <t>CASAS</t>
  </si>
  <si>
    <t xml:space="preserve">VILLA </t>
  </si>
  <si>
    <t>CAMPOS</t>
  </si>
  <si>
    <t>PACHECO</t>
  </si>
  <si>
    <t xml:space="preserve">BELMONTES </t>
  </si>
  <si>
    <t xml:space="preserve">LARA </t>
  </si>
  <si>
    <t xml:space="preserve">VILLEGAS </t>
  </si>
  <si>
    <t>TRUJILLO</t>
  </si>
  <si>
    <t>MURO</t>
  </si>
  <si>
    <t>MORENO</t>
  </si>
  <si>
    <t>SANTACRUZ</t>
  </si>
  <si>
    <t>FELIX</t>
  </si>
  <si>
    <t xml:space="preserve">SANTACRUZ </t>
  </si>
  <si>
    <t>SAUCEDO</t>
  </si>
  <si>
    <t>GOMEZ</t>
  </si>
  <si>
    <t>SOSA</t>
  </si>
  <si>
    <t>CARMONA</t>
  </si>
  <si>
    <t>VARGAS</t>
  </si>
  <si>
    <t xml:space="preserve">SAUCEDO </t>
  </si>
  <si>
    <t>VILLANEDA</t>
  </si>
  <si>
    <t xml:space="preserve">ROSALES </t>
  </si>
  <si>
    <t>DE LA CRUZ</t>
  </si>
  <si>
    <t>ROSALES</t>
  </si>
  <si>
    <t xml:space="preserve">ZUÑIGA </t>
  </si>
  <si>
    <t xml:space="preserve">HERNANDEZ </t>
  </si>
  <si>
    <t>ZUÑIGA</t>
  </si>
  <si>
    <t>BARGAS</t>
  </si>
  <si>
    <t>VALERIO</t>
  </si>
  <si>
    <t xml:space="preserve">ARELLANO </t>
  </si>
  <si>
    <t>ALFARO</t>
  </si>
  <si>
    <t>BELMONTES</t>
  </si>
  <si>
    <t>PINEDO</t>
  </si>
  <si>
    <t xml:space="preserve">PALOMARES </t>
  </si>
  <si>
    <t>CUEVAS</t>
  </si>
  <si>
    <t>ADAME</t>
  </si>
  <si>
    <t>SANTAMARIA</t>
  </si>
  <si>
    <t>MEDINA</t>
  </si>
  <si>
    <t>BRISEÑO</t>
  </si>
  <si>
    <t>DE AVILA</t>
  </si>
  <si>
    <t>BENITEZ</t>
  </si>
  <si>
    <t xml:space="preserve">NAVA </t>
  </si>
  <si>
    <t>RESENDEZ</t>
  </si>
  <si>
    <t xml:space="preserve">ROJAS </t>
  </si>
  <si>
    <t>RESENDES</t>
  </si>
  <si>
    <t xml:space="preserve">MARQUEZ </t>
  </si>
  <si>
    <t>OLVERA</t>
  </si>
  <si>
    <t>HERRERA</t>
  </si>
  <si>
    <t xml:space="preserve">RESENDEZ </t>
  </si>
  <si>
    <t>VACA</t>
  </si>
  <si>
    <t xml:space="preserve">DE LIRA </t>
  </si>
  <si>
    <t xml:space="preserve">MARTINEZ </t>
  </si>
  <si>
    <t>ROMERO</t>
  </si>
  <si>
    <t>VALDEZ</t>
  </si>
  <si>
    <t>ESPARZA</t>
  </si>
  <si>
    <t xml:space="preserve">RAMOS </t>
  </si>
  <si>
    <t>RAMOS</t>
  </si>
  <si>
    <t>SILVA</t>
  </si>
  <si>
    <t xml:space="preserve">ZAMBRANO </t>
  </si>
  <si>
    <t xml:space="preserve">IBARRA </t>
  </si>
  <si>
    <t>LOPEZ</t>
  </si>
  <si>
    <t xml:space="preserve">MENDOZA </t>
  </si>
  <si>
    <t>SANTILLAN</t>
  </si>
  <si>
    <t>MENDOZA</t>
  </si>
  <si>
    <t>LARA</t>
  </si>
  <si>
    <t>PIÑON</t>
  </si>
  <si>
    <t xml:space="preserve">ROMERO </t>
  </si>
  <si>
    <t>SAMBRANO</t>
  </si>
  <si>
    <t>GALLEGOS</t>
  </si>
  <si>
    <t xml:space="preserve">GUZMAN </t>
  </si>
  <si>
    <t>DE LEON</t>
  </si>
  <si>
    <t xml:space="preserve">MALDONADO </t>
  </si>
  <si>
    <t>VEGA</t>
  </si>
  <si>
    <t>BARRAGAN</t>
  </si>
  <si>
    <t>MUÑOZ</t>
  </si>
  <si>
    <t>VAZQUEZ</t>
  </si>
  <si>
    <t>GAMBOA</t>
  </si>
  <si>
    <t>LUMBRERAS</t>
  </si>
  <si>
    <t>ALMARAZ</t>
  </si>
  <si>
    <t>VENEGAS</t>
  </si>
  <si>
    <t>MONSIVAIS</t>
  </si>
  <si>
    <t>ESCOBAR</t>
  </si>
  <si>
    <t xml:space="preserve">PACHECO </t>
  </si>
  <si>
    <t>MORONES</t>
  </si>
  <si>
    <t>SOLIS</t>
  </si>
  <si>
    <t xml:space="preserve">MACIAS </t>
  </si>
  <si>
    <t xml:space="preserve">VALERIO </t>
  </si>
  <si>
    <t>IBARRA</t>
  </si>
  <si>
    <t>PIÑA</t>
  </si>
  <si>
    <t xml:space="preserve">ORTIZ </t>
  </si>
  <si>
    <t xml:space="preserve">CARLOS </t>
  </si>
  <si>
    <t>DE LOERA</t>
  </si>
  <si>
    <t xml:space="preserve">ROBLES </t>
  </si>
  <si>
    <t xml:space="preserve">ROMAN </t>
  </si>
  <si>
    <t>BOTELLO</t>
  </si>
  <si>
    <t xml:space="preserve">VILLANUEVA </t>
  </si>
  <si>
    <t>GUERRERO</t>
  </si>
  <si>
    <t>ENCISO</t>
  </si>
  <si>
    <t>MONTELONGO</t>
  </si>
  <si>
    <t>PASILLAS</t>
  </si>
  <si>
    <t>GALINDO</t>
  </si>
  <si>
    <t>FEMAT</t>
  </si>
  <si>
    <t>URRUTIA</t>
  </si>
  <si>
    <t>NAVARRO</t>
  </si>
  <si>
    <t>MENDEZ</t>
  </si>
  <si>
    <t>BERLMONTES</t>
  </si>
  <si>
    <t xml:space="preserve">FIERROS </t>
  </si>
  <si>
    <t>ESPINO</t>
  </si>
  <si>
    <t>TAFOLLA</t>
  </si>
  <si>
    <t>RINCON</t>
  </si>
  <si>
    <t>DOMINGUEZ</t>
  </si>
  <si>
    <t>CABRERA</t>
  </si>
  <si>
    <t>ROMAN</t>
  </si>
  <si>
    <t>MORA</t>
  </si>
  <si>
    <t>DEL MURO</t>
  </si>
  <si>
    <t>TREJO</t>
  </si>
  <si>
    <t>LUNA</t>
  </si>
  <si>
    <t xml:space="preserve">ZAVALA </t>
  </si>
  <si>
    <t>VALLE</t>
  </si>
  <si>
    <t>GURROLA</t>
  </si>
  <si>
    <t>SALAS</t>
  </si>
  <si>
    <t>DE LIRA</t>
  </si>
  <si>
    <t>QUEMADA</t>
  </si>
  <si>
    <t>RIVERA</t>
  </si>
  <si>
    <t>HINOJOZA</t>
  </si>
  <si>
    <t xml:space="preserve">CERVANTES </t>
  </si>
  <si>
    <t xml:space="preserve">OLIVA </t>
  </si>
  <si>
    <t>CONTRERAS</t>
  </si>
  <si>
    <t xml:space="preserve">SANTAMARIA </t>
  </si>
  <si>
    <t xml:space="preserve">PARGA </t>
  </si>
  <si>
    <t xml:space="preserve">ESPARZA </t>
  </si>
  <si>
    <t>PANIAGUA</t>
  </si>
  <si>
    <t>DURAN</t>
  </si>
  <si>
    <t xml:space="preserve">ALONSO </t>
  </si>
  <si>
    <t xml:space="preserve">PRECIADO </t>
  </si>
  <si>
    <t xml:space="preserve">GUILLEN </t>
  </si>
  <si>
    <t>ARTEGA</t>
  </si>
  <si>
    <t>HINOJOSA</t>
  </si>
  <si>
    <t xml:space="preserve">CASTORENA </t>
  </si>
  <si>
    <t>RUBIO</t>
  </si>
  <si>
    <t>COLUNGA</t>
  </si>
  <si>
    <t xml:space="preserve">CORONA </t>
  </si>
  <si>
    <t xml:space="preserve">QUIROZ </t>
  </si>
  <si>
    <t>ARTEAGA</t>
  </si>
  <si>
    <t>DEL VILLAR</t>
  </si>
  <si>
    <t>PEREA</t>
  </si>
  <si>
    <t xml:space="preserve">HERNADEZ </t>
  </si>
  <si>
    <t xml:space="preserve">CABRERA </t>
  </si>
  <si>
    <t xml:space="preserve">HUERTA </t>
  </si>
  <si>
    <t xml:space="preserve">GALVAN </t>
  </si>
  <si>
    <t>FERNANDEZ</t>
  </si>
  <si>
    <t>JOSAFHAT</t>
  </si>
  <si>
    <t xml:space="preserve">GONZALEZ </t>
  </si>
  <si>
    <t>JARAMILLO</t>
  </si>
  <si>
    <t xml:space="preserve"> MURILLO</t>
  </si>
  <si>
    <t>LOERA</t>
  </si>
  <si>
    <t>ALAMILLO</t>
  </si>
  <si>
    <t xml:space="preserve">MERCADO </t>
  </si>
  <si>
    <t>ESPINOSA</t>
  </si>
  <si>
    <t>MOYA</t>
  </si>
  <si>
    <t>ARCEO</t>
  </si>
  <si>
    <t>IRACHETA</t>
  </si>
  <si>
    <t>ZAMORA</t>
  </si>
  <si>
    <t>CEPEDA</t>
  </si>
  <si>
    <t xml:space="preserve">ESQUIVEL </t>
  </si>
  <si>
    <t>RAUDALES</t>
  </si>
  <si>
    <t>LIZARDO</t>
  </si>
  <si>
    <t>MAGALLANES</t>
  </si>
  <si>
    <t>AGUAYO</t>
  </si>
  <si>
    <t xml:space="preserve">OJEDA </t>
  </si>
  <si>
    <t>OVALLE</t>
  </si>
  <si>
    <t>SALDIVAR</t>
  </si>
  <si>
    <t xml:space="preserve">PALACIOS </t>
  </si>
  <si>
    <t>ALAMOS</t>
  </si>
  <si>
    <t>TAPIA</t>
  </si>
  <si>
    <t xml:space="preserve">DE NAVA </t>
  </si>
  <si>
    <t>ACOSTA</t>
  </si>
  <si>
    <t>FRANCO</t>
  </si>
  <si>
    <t>AMBRIZ</t>
  </si>
  <si>
    <t>OCON</t>
  </si>
  <si>
    <t>PADILLA</t>
  </si>
  <si>
    <t xml:space="preserve">PEREZ </t>
  </si>
  <si>
    <t xml:space="preserve">SORIANO </t>
  </si>
  <si>
    <t>APARICIO</t>
  </si>
  <si>
    <t>MAURICIO</t>
  </si>
  <si>
    <t xml:space="preserve">JUAREZ </t>
  </si>
  <si>
    <t>VIRAMONTES</t>
  </si>
  <si>
    <t xml:space="preserve">CAMPA </t>
  </si>
  <si>
    <t xml:space="preserve">MORALES </t>
  </si>
  <si>
    <t xml:space="preserve">BOTELLO </t>
  </si>
  <si>
    <t xml:space="preserve">DORANTES </t>
  </si>
  <si>
    <t xml:space="preserve">MURO </t>
  </si>
  <si>
    <t>AGUILERA</t>
  </si>
  <si>
    <t xml:space="preserve">OLAGUE </t>
  </si>
  <si>
    <t>DE LA TORRE</t>
  </si>
  <si>
    <t xml:space="preserve">ACUÑA </t>
  </si>
  <si>
    <t xml:space="preserve">CASTRO </t>
  </si>
  <si>
    <t xml:space="preserve">DEL RIO </t>
  </si>
  <si>
    <t xml:space="preserve">GUTIERREZ </t>
  </si>
  <si>
    <t xml:space="preserve">DUARTE </t>
  </si>
  <si>
    <t xml:space="preserve">VALDEZ </t>
  </si>
  <si>
    <t xml:space="preserve">SALAZAR </t>
  </si>
  <si>
    <t>MENA</t>
  </si>
  <si>
    <t xml:space="preserve">RODRIGUEZ </t>
  </si>
  <si>
    <t xml:space="preserve">PASILLAS </t>
  </si>
  <si>
    <t xml:space="preserve">SANCHEZ </t>
  </si>
  <si>
    <t>OLIVA</t>
  </si>
  <si>
    <t>DAVILA</t>
  </si>
  <si>
    <t>ARAIZA</t>
  </si>
  <si>
    <t>DELGADO</t>
  </si>
  <si>
    <t xml:space="preserve">OVALLE </t>
  </si>
  <si>
    <t>DEVORA</t>
  </si>
  <si>
    <t>CASTORENA</t>
  </si>
  <si>
    <t xml:space="preserve">ESCOBEDO </t>
  </si>
  <si>
    <t xml:space="preserve">RAUDALES </t>
  </si>
  <si>
    <t>HUITRADO</t>
  </si>
  <si>
    <t>TAVARES</t>
  </si>
  <si>
    <t>MIRANDA</t>
  </si>
  <si>
    <t>OJEDA</t>
  </si>
  <si>
    <t>ARGUELLO</t>
  </si>
  <si>
    <t>CALVILLO</t>
  </si>
  <si>
    <t>DE HARO</t>
  </si>
  <si>
    <t>CARLOS</t>
  </si>
  <si>
    <t xml:space="preserve">RODARTE </t>
  </si>
  <si>
    <t xml:space="preserve">CARRANZA </t>
  </si>
  <si>
    <t xml:space="preserve">SALCIDO </t>
  </si>
  <si>
    <t>MONTALVO</t>
  </si>
  <si>
    <t xml:space="preserve">DORADO </t>
  </si>
  <si>
    <t>REVILLA</t>
  </si>
  <si>
    <t xml:space="preserve">TRUJILLO </t>
  </si>
  <si>
    <t xml:space="preserve">QUIÑONES </t>
  </si>
  <si>
    <t>CRUZ</t>
  </si>
  <si>
    <t>ROSAS</t>
  </si>
  <si>
    <t>TAGLE</t>
  </si>
  <si>
    <t xml:space="preserve">ESPITIA </t>
  </si>
  <si>
    <t xml:space="preserve">ESPINOZA </t>
  </si>
  <si>
    <t xml:space="preserve">VILLAGRANA </t>
  </si>
  <si>
    <t xml:space="preserve">FELIX </t>
  </si>
  <si>
    <t>ALVARADO</t>
  </si>
  <si>
    <t xml:space="preserve">GRACIA </t>
  </si>
  <si>
    <t xml:space="preserve">BARRAGAN </t>
  </si>
  <si>
    <t xml:space="preserve">CASAS </t>
  </si>
  <si>
    <t xml:space="preserve">VEGA </t>
  </si>
  <si>
    <t xml:space="preserve">ESCOBAR </t>
  </si>
  <si>
    <t xml:space="preserve">NUÑEZ </t>
  </si>
  <si>
    <t xml:space="preserve">MENDEZ </t>
  </si>
  <si>
    <t xml:space="preserve">CASTAÑEDA </t>
  </si>
  <si>
    <t>ESQUIVEL</t>
  </si>
  <si>
    <t>HUERTA</t>
  </si>
  <si>
    <t>QUIROZ</t>
  </si>
  <si>
    <t>DE LA LUZ</t>
  </si>
  <si>
    <t>IÑIGUEZ</t>
  </si>
  <si>
    <t xml:space="preserve">MARENTES </t>
  </si>
  <si>
    <t>VALENZUELA</t>
  </si>
  <si>
    <t>MARTELL</t>
  </si>
  <si>
    <t>ZAPATA</t>
  </si>
  <si>
    <t xml:space="preserve">GALLARDO </t>
  </si>
  <si>
    <t xml:space="preserve">ESPINO </t>
  </si>
  <si>
    <t>MARMOLEJO</t>
  </si>
  <si>
    <t xml:space="preserve">DE LA ROSA </t>
  </si>
  <si>
    <t>DONOZO</t>
  </si>
  <si>
    <t xml:space="preserve">TRANCOSO </t>
  </si>
  <si>
    <t>ORETGA</t>
  </si>
  <si>
    <t xml:space="preserve">AGUILAR </t>
  </si>
  <si>
    <t>FRAGOZO</t>
  </si>
  <si>
    <t>AGUIRRE</t>
  </si>
  <si>
    <t>LUGO</t>
  </si>
  <si>
    <t>MONTOYA</t>
  </si>
  <si>
    <t>CASTILLO</t>
  </si>
  <si>
    <t>RUEDA</t>
  </si>
  <si>
    <t xml:space="preserve">RIVERA </t>
  </si>
  <si>
    <t>MACIAS</t>
  </si>
  <si>
    <t xml:space="preserve">MONSIVAIS </t>
  </si>
  <si>
    <t>CATRUITA</t>
  </si>
  <si>
    <t xml:space="preserve">BAUTISTA </t>
  </si>
  <si>
    <t xml:space="preserve">REYES </t>
  </si>
  <si>
    <t>AREVALO</t>
  </si>
  <si>
    <t xml:space="preserve">ALBINO </t>
  </si>
  <si>
    <t xml:space="preserve">MARCELINO </t>
  </si>
  <si>
    <t xml:space="preserve">LAMAS </t>
  </si>
  <si>
    <t>ALFEREZ</t>
  </si>
  <si>
    <t xml:space="preserve">VAZQUEZ </t>
  </si>
  <si>
    <t>MORUA</t>
  </si>
  <si>
    <t xml:space="preserve">DE LEON </t>
  </si>
  <si>
    <t>GALVES</t>
  </si>
  <si>
    <t xml:space="preserve">SANCHES </t>
  </si>
  <si>
    <t>BARRIENTOS</t>
  </si>
  <si>
    <t>JUAN</t>
  </si>
  <si>
    <t>ADRIANA</t>
  </si>
  <si>
    <t>GUSTAVO</t>
  </si>
  <si>
    <t xml:space="preserve">JOSE FIDEL </t>
  </si>
  <si>
    <t>BERNABE</t>
  </si>
  <si>
    <t>MARIA GUADALUPE</t>
  </si>
  <si>
    <t>GERONIMO</t>
  </si>
  <si>
    <t>ROGELIO</t>
  </si>
  <si>
    <t>IMELDA</t>
  </si>
  <si>
    <t>ROBERTO</t>
  </si>
  <si>
    <t>PATRICIA</t>
  </si>
  <si>
    <t xml:space="preserve">FRANCEILA ROSALBA </t>
  </si>
  <si>
    <t>MIGUEL</t>
  </si>
  <si>
    <t>SILVIA</t>
  </si>
  <si>
    <t>AURORA</t>
  </si>
  <si>
    <t>VICENTE</t>
  </si>
  <si>
    <t>LUIS ANTONIO</t>
  </si>
  <si>
    <t>ALFONSO</t>
  </si>
  <si>
    <t>ARTEMIO</t>
  </si>
  <si>
    <t>BALDOMERO</t>
  </si>
  <si>
    <t>BENJAMIN</t>
  </si>
  <si>
    <t>DANIEL</t>
  </si>
  <si>
    <t>ENRIQUE</t>
  </si>
  <si>
    <t>EVELIA</t>
  </si>
  <si>
    <t>GONZALO</t>
  </si>
  <si>
    <t>MA. DE LA LUZ</t>
  </si>
  <si>
    <t>MANUEL</t>
  </si>
  <si>
    <t>MIGUEL ANGEL</t>
  </si>
  <si>
    <t>NAZARIO</t>
  </si>
  <si>
    <t>RAUL</t>
  </si>
  <si>
    <t>VALENTIN</t>
  </si>
  <si>
    <t>ANTONIO</t>
  </si>
  <si>
    <t xml:space="preserve">RUBEN </t>
  </si>
  <si>
    <t>ALBERTO</t>
  </si>
  <si>
    <t>AURELIO</t>
  </si>
  <si>
    <t>DIEGO ALBERTO</t>
  </si>
  <si>
    <t>FRANCISCO JAVIER</t>
  </si>
  <si>
    <t>JESUS</t>
  </si>
  <si>
    <t>JOSE GUADALUPE</t>
  </si>
  <si>
    <t>LEOBARDO</t>
  </si>
  <si>
    <t>LETICIA</t>
  </si>
  <si>
    <t>MARCOS</t>
  </si>
  <si>
    <t>PETRA</t>
  </si>
  <si>
    <t>RICARDO</t>
  </si>
  <si>
    <t>RODRIGO DE JESUS</t>
  </si>
  <si>
    <t>UBALDO</t>
  </si>
  <si>
    <t xml:space="preserve">VICENTE </t>
  </si>
  <si>
    <t>CONRADO</t>
  </si>
  <si>
    <t>GILBERTO</t>
  </si>
  <si>
    <t>HUGO</t>
  </si>
  <si>
    <t>RAYMUNDO GUADALUPE</t>
  </si>
  <si>
    <t>ARTURO</t>
  </si>
  <si>
    <t>GRACIELA</t>
  </si>
  <si>
    <t>GREGORIO</t>
  </si>
  <si>
    <t>JOSE MANUEL</t>
  </si>
  <si>
    <t>MARIA JOSEFINA</t>
  </si>
  <si>
    <t>MARIA LUISA</t>
  </si>
  <si>
    <t>ROSAURO</t>
  </si>
  <si>
    <t>SOLEDAD</t>
  </si>
  <si>
    <t xml:space="preserve">CESAR </t>
  </si>
  <si>
    <t>CHISTIAN MANUEL</t>
  </si>
  <si>
    <t>CORNELIO</t>
  </si>
  <si>
    <t>ELVIRA</t>
  </si>
  <si>
    <t>EZEQUIEL</t>
  </si>
  <si>
    <t>J. REFUGIO</t>
  </si>
  <si>
    <t>JORGE</t>
  </si>
  <si>
    <t>JOSE DIEGO</t>
  </si>
  <si>
    <t>JOSE LUIS</t>
  </si>
  <si>
    <t>JOSE RODOLFO</t>
  </si>
  <si>
    <t>JUAN CARLOS</t>
  </si>
  <si>
    <t>JUAN MANUEL</t>
  </si>
  <si>
    <t>MARIA MARINA</t>
  </si>
  <si>
    <t>MARTIN</t>
  </si>
  <si>
    <t>RAFAEL</t>
  </si>
  <si>
    <t>SABINO</t>
  </si>
  <si>
    <t>SACRAMENTO</t>
  </si>
  <si>
    <t>TERESA</t>
  </si>
  <si>
    <t xml:space="preserve">VICTOR MANUEL </t>
  </si>
  <si>
    <t>FILIBERTO</t>
  </si>
  <si>
    <t>HUMBERTO</t>
  </si>
  <si>
    <t>J. PAZ</t>
  </si>
  <si>
    <t>JAIME ARIEL</t>
  </si>
  <si>
    <t>JOSE JESUS</t>
  </si>
  <si>
    <t xml:space="preserve">JUAN LUIS </t>
  </si>
  <si>
    <t>LUIS</t>
  </si>
  <si>
    <t>MARIA</t>
  </si>
  <si>
    <t>OSCAR</t>
  </si>
  <si>
    <t>RODOLFO</t>
  </si>
  <si>
    <t xml:space="preserve">RUBEN DE JESUS </t>
  </si>
  <si>
    <t>BLANCA EDITH</t>
  </si>
  <si>
    <t>FERNANDO</t>
  </si>
  <si>
    <t>LUIS FERNANDO</t>
  </si>
  <si>
    <t>LUIS MANUEL</t>
  </si>
  <si>
    <t>ANTONIA</t>
  </si>
  <si>
    <t>ANGEL</t>
  </si>
  <si>
    <t>JOSE ANTONIO</t>
  </si>
  <si>
    <t>LAURA LETICIA</t>
  </si>
  <si>
    <t>MARIO ALBERTO</t>
  </si>
  <si>
    <t>MA. LOURDES</t>
  </si>
  <si>
    <t>PAULINO</t>
  </si>
  <si>
    <t>SALVADOR</t>
  </si>
  <si>
    <t>ANDRES</t>
  </si>
  <si>
    <t>AGUSTINA</t>
  </si>
  <si>
    <t>CECILIA</t>
  </si>
  <si>
    <t>CLEMENTE</t>
  </si>
  <si>
    <t>GERARDO</t>
  </si>
  <si>
    <t>HIPOLITO</t>
  </si>
  <si>
    <t>IGNACIO</t>
  </si>
  <si>
    <t>JOSE BENITO</t>
  </si>
  <si>
    <t>JOSE PEDRO</t>
  </si>
  <si>
    <t>JOSEFINA</t>
  </si>
  <si>
    <t>MA. DEL ROSARIO</t>
  </si>
  <si>
    <t>MARIA RAQUEL</t>
  </si>
  <si>
    <t xml:space="preserve">MARIO </t>
  </si>
  <si>
    <t>PEDRO</t>
  </si>
  <si>
    <t>RODRIGO</t>
  </si>
  <si>
    <t>ABEL</t>
  </si>
  <si>
    <t>ADELIA</t>
  </si>
  <si>
    <t>AMPARO</t>
  </si>
  <si>
    <t>FELIPE</t>
  </si>
  <si>
    <t>FRANCISCO</t>
  </si>
  <si>
    <t>HECTOR</t>
  </si>
  <si>
    <t>J. SANTOS</t>
  </si>
  <si>
    <t>JAVIER</t>
  </si>
  <si>
    <t xml:space="preserve">JESUS </t>
  </si>
  <si>
    <t>JOSE</t>
  </si>
  <si>
    <t>JOSE JAIME</t>
  </si>
  <si>
    <t>JOSE REYES</t>
  </si>
  <si>
    <t>MARÍA JULIA</t>
  </si>
  <si>
    <t>MA. BELEN</t>
  </si>
  <si>
    <t>MA.DE LOURDES</t>
  </si>
  <si>
    <t>MANUELA</t>
  </si>
  <si>
    <t>OSVALDO</t>
  </si>
  <si>
    <t>RAMIRO</t>
  </si>
  <si>
    <t>TERESO</t>
  </si>
  <si>
    <t>FRANCISCO CARLOS</t>
  </si>
  <si>
    <t>INOCENCIO</t>
  </si>
  <si>
    <t>DAVID</t>
  </si>
  <si>
    <t xml:space="preserve">DAVID </t>
  </si>
  <si>
    <t>HERMELINDA</t>
  </si>
  <si>
    <t>ISIDORO</t>
  </si>
  <si>
    <t>JORGE ANTONIO</t>
  </si>
  <si>
    <t>MA. ELODIA</t>
  </si>
  <si>
    <t>MARIA CRUZ</t>
  </si>
  <si>
    <t>MARIA DE JESUS</t>
  </si>
  <si>
    <t>RIGO ARTURO</t>
  </si>
  <si>
    <t>RUBEN</t>
  </si>
  <si>
    <t>SANTIAGO</t>
  </si>
  <si>
    <t>VICTOR RAUL</t>
  </si>
  <si>
    <t>ARNULFO</t>
  </si>
  <si>
    <t>GREGORIA</t>
  </si>
  <si>
    <t>JOSE CRUZ</t>
  </si>
  <si>
    <t>JULIO</t>
  </si>
  <si>
    <t>LAURA</t>
  </si>
  <si>
    <t>LUZ MARIA</t>
  </si>
  <si>
    <t>ROLANDO</t>
  </si>
  <si>
    <t>SIMON</t>
  </si>
  <si>
    <t>TOMAS</t>
  </si>
  <si>
    <t>TORIBIO</t>
  </si>
  <si>
    <t>URIEL</t>
  </si>
  <si>
    <t>MARICELA</t>
  </si>
  <si>
    <t>ISIDRO</t>
  </si>
  <si>
    <t>JUAN ANTONIO</t>
  </si>
  <si>
    <t>ANA SELENE</t>
  </si>
  <si>
    <t>JUVENTINO</t>
  </si>
  <si>
    <t>MODESTO</t>
  </si>
  <si>
    <t>MONICA</t>
  </si>
  <si>
    <t>ROSENDO</t>
  </si>
  <si>
    <t>SEVERIANO</t>
  </si>
  <si>
    <t>DIEGO</t>
  </si>
  <si>
    <t>J. JESUS</t>
  </si>
  <si>
    <t>GUILLERMINA</t>
  </si>
  <si>
    <t>ISMAEL</t>
  </si>
  <si>
    <t>PABLO JOSEPH</t>
  </si>
  <si>
    <t>SANDRA LUCIA</t>
  </si>
  <si>
    <t>VICTOR</t>
  </si>
  <si>
    <t>CLEMENTINA</t>
  </si>
  <si>
    <t>FABIOLA</t>
  </si>
  <si>
    <t>LUIS MIGUEL</t>
  </si>
  <si>
    <t>MIREYA</t>
  </si>
  <si>
    <t>YESENIA</t>
  </si>
  <si>
    <t>JOSE FABIAN</t>
  </si>
  <si>
    <t>EDUARDO</t>
  </si>
  <si>
    <t>JOVITA</t>
  </si>
  <si>
    <t>MARIA DEL ROSARIO</t>
  </si>
  <si>
    <t>CESAR IVAN</t>
  </si>
  <si>
    <t>ROSA</t>
  </si>
  <si>
    <t>ZENON</t>
  </si>
  <si>
    <t>MARIA XOCHITL</t>
  </si>
  <si>
    <t>OMAR</t>
  </si>
  <si>
    <t xml:space="preserve">JUAN CARLOS </t>
  </si>
  <si>
    <t xml:space="preserve">MA. DOLORES </t>
  </si>
  <si>
    <t>BEATRIZ</t>
  </si>
  <si>
    <t xml:space="preserve">ERICK IVAN </t>
  </si>
  <si>
    <t>JESUS ANGEL</t>
  </si>
  <si>
    <t>MARIA URAIDA</t>
  </si>
  <si>
    <t>ESTELA</t>
  </si>
  <si>
    <t>PERFECTO</t>
  </si>
  <si>
    <t>BALTAZAR</t>
  </si>
  <si>
    <t>JOSE ALFREDO</t>
  </si>
  <si>
    <t>CLAUDIA PATRICIA</t>
  </si>
  <si>
    <t>ANGEL FELIPE</t>
  </si>
  <si>
    <t xml:space="preserve">JOSE ALBERTO </t>
  </si>
  <si>
    <t>CESARIO</t>
  </si>
  <si>
    <t>ALICIA</t>
  </si>
  <si>
    <t xml:space="preserve">ROSA MARIA </t>
  </si>
  <si>
    <t>DIANA GORETTY</t>
  </si>
  <si>
    <t>MARIA TERESA</t>
  </si>
  <si>
    <t>NICOLAS LEONEL</t>
  </si>
  <si>
    <t>RAYMUNDO</t>
  </si>
  <si>
    <t>CHRISTOFER</t>
  </si>
  <si>
    <t>YOLANDA</t>
  </si>
  <si>
    <t>MA. MAGDALENA</t>
  </si>
  <si>
    <t>MARIO</t>
  </si>
  <si>
    <t>ANA LILIA</t>
  </si>
  <si>
    <t xml:space="preserve">ESPERANZA </t>
  </si>
  <si>
    <t>LIDIA</t>
  </si>
  <si>
    <t>MAURO</t>
  </si>
  <si>
    <t>JOSE ABEL</t>
  </si>
  <si>
    <t>YATZIL ANDREA</t>
  </si>
  <si>
    <t>MARIA AUXILIO</t>
  </si>
  <si>
    <t>MARIA DE LOS REYES</t>
  </si>
  <si>
    <t xml:space="preserve">JOSE LUIS </t>
  </si>
  <si>
    <t>ALEJANDRO</t>
  </si>
  <si>
    <t>REYNALDO</t>
  </si>
  <si>
    <t>CLAUDIA ALBINA</t>
  </si>
  <si>
    <t>CATALINA</t>
  </si>
  <si>
    <t>DELFINA</t>
  </si>
  <si>
    <t>ROSA MARIA</t>
  </si>
  <si>
    <t>SAMUEL</t>
  </si>
  <si>
    <t>DOMINGO</t>
  </si>
  <si>
    <t>JUAN ISIDRO</t>
  </si>
  <si>
    <t>MA. PATROCINIO</t>
  </si>
  <si>
    <t>ROANI</t>
  </si>
  <si>
    <t>JOSE ANGEL</t>
  </si>
  <si>
    <t>MARTHA TERESITA DE JESUS</t>
  </si>
  <si>
    <t>AMELIA</t>
  </si>
  <si>
    <t>RUFINO</t>
  </si>
  <si>
    <t>MA. DOLORES</t>
  </si>
  <si>
    <t>FLORICELA</t>
  </si>
  <si>
    <t>MARIA DE LOURDES</t>
  </si>
  <si>
    <t>LUIS GERARDO</t>
  </si>
  <si>
    <t>ROCIO</t>
  </si>
  <si>
    <t>MA. DEL REFUGIO</t>
  </si>
  <si>
    <t>VICENTA</t>
  </si>
  <si>
    <t>WENDY MARGARITA</t>
  </si>
  <si>
    <t>MARISELA</t>
  </si>
  <si>
    <t>EULALIA</t>
  </si>
  <si>
    <t>MARIA DEL CARMEN</t>
  </si>
  <si>
    <t>IVAN MANUEL</t>
  </si>
  <si>
    <t xml:space="preserve">GABRIELA </t>
  </si>
  <si>
    <t xml:space="preserve">FELIPE </t>
  </si>
  <si>
    <t>GRISELDA</t>
  </si>
  <si>
    <t>WALTER JOAQUIN</t>
  </si>
  <si>
    <t xml:space="preserve">JOSE GUADALUPE </t>
  </si>
  <si>
    <t>JORGE JOEL</t>
  </si>
  <si>
    <t>ARMANDO</t>
  </si>
  <si>
    <t>DARIO</t>
  </si>
  <si>
    <t>CARLOS RAUL</t>
  </si>
  <si>
    <t>JADIR ALEJANDRO</t>
  </si>
  <si>
    <t>MARCELINA</t>
  </si>
  <si>
    <t>HERIBERTO</t>
  </si>
  <si>
    <t>MANUEL ENRIQUEZ</t>
  </si>
  <si>
    <t>JULIO CESAR</t>
  </si>
  <si>
    <t>JUAN REYNALDO</t>
  </si>
  <si>
    <t>JANETH</t>
  </si>
  <si>
    <t>JESUS EMMANUEL</t>
  </si>
  <si>
    <t>CARMELO</t>
  </si>
  <si>
    <t>EUGENIO</t>
  </si>
  <si>
    <t xml:space="preserve">MA. ISABEL </t>
  </si>
  <si>
    <t>MA. DE JESUS</t>
  </si>
  <si>
    <t>SEBASTIANA</t>
  </si>
  <si>
    <t>PATRICIO</t>
  </si>
  <si>
    <t>CARLOS ERNESTO</t>
  </si>
  <si>
    <t xml:space="preserve">JOSE </t>
  </si>
  <si>
    <t>JOSE ALVARO</t>
  </si>
  <si>
    <t>GENARO</t>
  </si>
  <si>
    <t>MA. GUADALUPE</t>
  </si>
  <si>
    <t>KARINA GUADALUPE</t>
  </si>
  <si>
    <t>ENRIQUETA</t>
  </si>
  <si>
    <t>IRENE</t>
  </si>
  <si>
    <t>JOSE DE JESUS</t>
  </si>
  <si>
    <t>JOAQUIN</t>
  </si>
  <si>
    <t>ELISEO</t>
  </si>
  <si>
    <t>HORACIO</t>
  </si>
  <si>
    <t>JUANA</t>
  </si>
  <si>
    <t>SUSANA</t>
  </si>
  <si>
    <t>JUAN PABLO</t>
  </si>
  <si>
    <t>JUAN PEDRO</t>
  </si>
  <si>
    <t>MARIA INES</t>
  </si>
  <si>
    <t>EDGAR SAUL</t>
  </si>
  <si>
    <t>VIRGINIA</t>
  </si>
  <si>
    <t>MARIA FELIX</t>
  </si>
  <si>
    <t>MARISOL</t>
  </si>
  <si>
    <t>LUIS HUMBERTO</t>
  </si>
  <si>
    <t>SERGIO</t>
  </si>
  <si>
    <t xml:space="preserve">JUAN </t>
  </si>
  <si>
    <t xml:space="preserve">VICTOR </t>
  </si>
  <si>
    <t>GUMARO</t>
  </si>
  <si>
    <t>RAUL JONATHAN</t>
  </si>
  <si>
    <t>SEBERIANO</t>
  </si>
  <si>
    <t>LEONARDO</t>
  </si>
  <si>
    <t xml:space="preserve">MARIA GUADALUPE </t>
  </si>
  <si>
    <t xml:space="preserve">MARIA DE LA LUZ </t>
  </si>
  <si>
    <t>EULALIO</t>
  </si>
  <si>
    <t>JOSE GPE</t>
  </si>
  <si>
    <t xml:space="preserve">MARGARITA </t>
  </si>
  <si>
    <t xml:space="preserve">LUCIA </t>
  </si>
  <si>
    <t xml:space="preserve">J. JESUS </t>
  </si>
  <si>
    <t>JUDITH</t>
  </si>
  <si>
    <t xml:space="preserve">BLANCA MARGARITA </t>
  </si>
  <si>
    <t xml:space="preserve">AMADA ANGELIGA </t>
  </si>
  <si>
    <t xml:space="preserve">SAMUEL </t>
  </si>
  <si>
    <t>MARIA DEL ROCIO</t>
  </si>
  <si>
    <t>JUAN FRANCISCO</t>
  </si>
  <si>
    <t>MARIA PATROCINIO</t>
  </si>
  <si>
    <t xml:space="preserve">VICTOR HUGO </t>
  </si>
  <si>
    <t xml:space="preserve">LAURA   </t>
  </si>
  <si>
    <t xml:space="preserve">JUAN JOSE </t>
  </si>
  <si>
    <t xml:space="preserve">GRACIELA </t>
  </si>
  <si>
    <t>EDGAR ALEJANDRO</t>
  </si>
  <si>
    <t>CLAUDIA</t>
  </si>
  <si>
    <t>ALFREDO</t>
  </si>
  <si>
    <t>MARCO ANTONIO</t>
  </si>
  <si>
    <t xml:space="preserve"> JOSE FELIPE </t>
  </si>
  <si>
    <t xml:space="preserve">MARIA DE LOS ANGELES </t>
  </si>
  <si>
    <t>J. GUADALUPE</t>
  </si>
  <si>
    <t>JUAN JOSE</t>
  </si>
  <si>
    <t>ARSENIO</t>
  </si>
  <si>
    <t>LUIS AURELIO</t>
  </si>
  <si>
    <t>FELIPE DE JESUS</t>
  </si>
  <si>
    <t>FLOR DE MARIA</t>
  </si>
  <si>
    <t>SAUL</t>
  </si>
  <si>
    <t>ELENA</t>
  </si>
  <si>
    <t xml:space="preserve">CLEMENTE </t>
  </si>
  <si>
    <t xml:space="preserve">JORGE </t>
  </si>
  <si>
    <t>MA. DE LOS ANGELES</t>
  </si>
  <si>
    <t xml:space="preserve">JUAN RAFAEL </t>
  </si>
  <si>
    <t xml:space="preserve">RITA MARIA </t>
  </si>
  <si>
    <t xml:space="preserve">DOMINGA </t>
  </si>
  <si>
    <t>AMADOR</t>
  </si>
  <si>
    <t>LAURO</t>
  </si>
  <si>
    <t>CIRILO</t>
  </si>
  <si>
    <t>ANAYD</t>
  </si>
  <si>
    <t>BRUNO EDUARDO</t>
  </si>
  <si>
    <t>BAÑO ECOLÓGICO</t>
  </si>
  <si>
    <t>CALENTADOR SOLAR (130 LTS)</t>
  </si>
  <si>
    <t>CUARTO ADICIONAL</t>
  </si>
  <si>
    <t>MEJORAMIENTO EN MURO BLOCK O LADRILLO (ENJARRE)</t>
  </si>
  <si>
    <t>MEJORAMIENTO EN MURO DE ADOBE (ENJARRE)</t>
  </si>
  <si>
    <t>TECHO FIRME (LOSA)</t>
  </si>
  <si>
    <t>TINACO (1100 LTS)</t>
  </si>
  <si>
    <t>RUBEN ALBERTO</t>
  </si>
  <si>
    <t>JORGE GERARDO</t>
  </si>
  <si>
    <t xml:space="preserve">JOSE ANTONIO </t>
  </si>
  <si>
    <t>CARLOS JAVIER</t>
  </si>
  <si>
    <t>MAXIMINO</t>
  </si>
  <si>
    <t>MARIANO</t>
  </si>
  <si>
    <t>GARAY</t>
  </si>
  <si>
    <t>GRAJALES</t>
  </si>
  <si>
    <t>CARDENAS</t>
  </si>
  <si>
    <t xml:space="preserve">CARDENAS </t>
  </si>
  <si>
    <t xml:space="preserve">CEPEDA </t>
  </si>
  <si>
    <t>SOTO</t>
  </si>
  <si>
    <t xml:space="preserve">DESCARGA </t>
  </si>
  <si>
    <t>MARTHA</t>
  </si>
  <si>
    <t>ANANIM</t>
  </si>
  <si>
    <t>NORMA ANGELICA</t>
  </si>
  <si>
    <t>ANGELICA MARIA</t>
  </si>
  <si>
    <t>VARELA</t>
  </si>
  <si>
    <t>ROJAS</t>
  </si>
  <si>
    <t>FRACISCO</t>
  </si>
  <si>
    <t xml:space="preserve">HECTOR </t>
  </si>
  <si>
    <t>MONCADA</t>
  </si>
  <si>
    <t>ESTEBAN</t>
  </si>
  <si>
    <t>ALMADER</t>
  </si>
  <si>
    <t>EDER</t>
  </si>
  <si>
    <t xml:space="preserve">DE LA CRUZ </t>
  </si>
  <si>
    <t>BAUTISTA</t>
  </si>
  <si>
    <t>SANTOS</t>
  </si>
  <si>
    <t>ALMEIDA</t>
  </si>
  <si>
    <t>PAREDES</t>
  </si>
  <si>
    <t>FAJARDO</t>
  </si>
  <si>
    <t>FRIAS</t>
  </si>
  <si>
    <t>YASSIN</t>
  </si>
  <si>
    <t>ZARCO</t>
  </si>
  <si>
    <t>LONGORIA</t>
  </si>
  <si>
    <t>ROLDAN</t>
  </si>
  <si>
    <t>ISAMEL</t>
  </si>
  <si>
    <t>PASCUAL</t>
  </si>
  <si>
    <t>FLORENTINO</t>
  </si>
  <si>
    <t xml:space="preserve">FELIPE DE JESUS </t>
  </si>
  <si>
    <t>EMETERIO</t>
  </si>
  <si>
    <t>CANALES</t>
  </si>
  <si>
    <t>DEL CAMPO</t>
  </si>
  <si>
    <t>NERY</t>
  </si>
  <si>
    <t>LUEVANO</t>
  </si>
  <si>
    <t>EUSEBIO</t>
  </si>
  <si>
    <t>LADIN</t>
  </si>
  <si>
    <t xml:space="preserve">J JESUS </t>
  </si>
  <si>
    <t>CUESTAS</t>
  </si>
  <si>
    <t>CALDERON</t>
  </si>
  <si>
    <t>CORTES</t>
  </si>
  <si>
    <t>J.</t>
  </si>
  <si>
    <t>CORDERO</t>
  </si>
  <si>
    <t>OCHOA</t>
  </si>
  <si>
    <t>GABRIEL</t>
  </si>
  <si>
    <t>ESCAMILLA</t>
  </si>
  <si>
    <t>BOCANEGRA</t>
  </si>
  <si>
    <t>GAYTAN</t>
  </si>
  <si>
    <t>ARAGON</t>
  </si>
  <si>
    <t>AGUILAR</t>
  </si>
  <si>
    <t xml:space="preserve">JESUS ALEJANDRO </t>
  </si>
  <si>
    <t xml:space="preserve">FLORES </t>
  </si>
  <si>
    <t>MEDELLIN</t>
  </si>
  <si>
    <t>ESPINOZA</t>
  </si>
  <si>
    <t>LEIJA</t>
  </si>
  <si>
    <t>QUEZADA</t>
  </si>
  <si>
    <t>JOEL</t>
  </si>
  <si>
    <t>URISTA</t>
  </si>
  <si>
    <t>FELICIANO</t>
  </si>
  <si>
    <t>VERDE</t>
  </si>
  <si>
    <t>CANDELAS</t>
  </si>
  <si>
    <t>AHUMADA</t>
  </si>
  <si>
    <t>BORREGO</t>
  </si>
  <si>
    <t>SERRANO</t>
  </si>
  <si>
    <t>JAIME</t>
  </si>
  <si>
    <t>LANDEROS</t>
  </si>
  <si>
    <t>RIVAS</t>
  </si>
  <si>
    <t>RIOS</t>
  </si>
  <si>
    <t>RENDON</t>
  </si>
  <si>
    <t>RANGEL</t>
  </si>
  <si>
    <t>VERONICA</t>
  </si>
  <si>
    <t>BERNARDO</t>
  </si>
  <si>
    <t>PERALES</t>
  </si>
  <si>
    <t>MARGARITO</t>
  </si>
  <si>
    <t>MENCHACA</t>
  </si>
  <si>
    <t>MAYORGA</t>
  </si>
  <si>
    <t>VEYNA</t>
  </si>
  <si>
    <t>MANCILLAS</t>
  </si>
  <si>
    <t>ERNESTO</t>
  </si>
  <si>
    <t>MARIN</t>
  </si>
  <si>
    <t>MACIEL</t>
  </si>
  <si>
    <t>LOZANO</t>
  </si>
  <si>
    <t>JACINTO</t>
  </si>
  <si>
    <t>CARRANZA</t>
  </si>
  <si>
    <t>LEDESMA</t>
  </si>
  <si>
    <t>INFANTE</t>
  </si>
  <si>
    <t>TRANQUILINO</t>
  </si>
  <si>
    <t>ZENAIDO</t>
  </si>
  <si>
    <t>HUIZAR</t>
  </si>
  <si>
    <t>GUILLERMO</t>
  </si>
  <si>
    <t>GALLARDO</t>
  </si>
  <si>
    <t>ANAYA</t>
  </si>
  <si>
    <t>GOITIA</t>
  </si>
  <si>
    <t>NORIEGA</t>
  </si>
  <si>
    <t>GALICIA</t>
  </si>
  <si>
    <t>GALAVIZ</t>
  </si>
  <si>
    <t>SAMPEDRO</t>
  </si>
  <si>
    <t>SORIANO</t>
  </si>
  <si>
    <t>CIRO</t>
  </si>
  <si>
    <t>DUEÑAS</t>
  </si>
  <si>
    <t>CERVANTES</t>
  </si>
  <si>
    <t>ALEMAN</t>
  </si>
  <si>
    <t>FLAVIO</t>
  </si>
  <si>
    <t>DELA ROSA</t>
  </si>
  <si>
    <t>VALDES</t>
  </si>
  <si>
    <t>CID</t>
  </si>
  <si>
    <t>AMAYA</t>
  </si>
  <si>
    <t>TOVAR</t>
  </si>
  <si>
    <t>CAMACHO</t>
  </si>
  <si>
    <t>CABRAL</t>
  </si>
  <si>
    <t>FABIA</t>
  </si>
  <si>
    <t xml:space="preserve">DE REZA </t>
  </si>
  <si>
    <t>BELTRAN</t>
  </si>
  <si>
    <t>BARRON</t>
  </si>
  <si>
    <t>GASPAR</t>
  </si>
  <si>
    <t>AVALOS</t>
  </si>
  <si>
    <t>SANDOVAL</t>
  </si>
  <si>
    <t>ADRIAN</t>
  </si>
  <si>
    <t>VIDALES</t>
  </si>
  <si>
    <t>LUMBARES</t>
  </si>
  <si>
    <t>LUISA</t>
  </si>
  <si>
    <t>REGINALDO</t>
  </si>
  <si>
    <t>MARCO</t>
  </si>
  <si>
    <t>GERMAN</t>
  </si>
  <si>
    <t>LECHUGA</t>
  </si>
  <si>
    <t>PALAFOX</t>
  </si>
  <si>
    <t>SANDRO</t>
  </si>
  <si>
    <t>BOSQUES</t>
  </si>
  <si>
    <t>MARIA ANGELICA</t>
  </si>
  <si>
    <t xml:space="preserve">JOSE DE JESUS </t>
  </si>
  <si>
    <t>BARRIOS</t>
  </si>
  <si>
    <t>GALVAN</t>
  </si>
  <si>
    <t>VELAZQUEZ</t>
  </si>
  <si>
    <t>J MARTIN</t>
  </si>
  <si>
    <t>ALONZO</t>
  </si>
  <si>
    <t>RAYGOZA</t>
  </si>
  <si>
    <t>BERNAL</t>
  </si>
  <si>
    <t>LLAMAS</t>
  </si>
  <si>
    <t xml:space="preserve">JOSE JESUS </t>
  </si>
  <si>
    <t>ESCALERA</t>
  </si>
  <si>
    <t>CELSO</t>
  </si>
  <si>
    <t>OCTAVIO</t>
  </si>
  <si>
    <t>PEREIRA</t>
  </si>
  <si>
    <t>QUINTERO</t>
  </si>
  <si>
    <t>CHINCOYA</t>
  </si>
  <si>
    <t>LADISLAO</t>
  </si>
  <si>
    <t>AGUSTIN</t>
  </si>
  <si>
    <t>OLAGUE</t>
  </si>
  <si>
    <t>PALACIOS</t>
  </si>
  <si>
    <t>CARLOS GUDBERTO</t>
  </si>
  <si>
    <t>LEANDRO</t>
  </si>
  <si>
    <t>LUCIO</t>
  </si>
  <si>
    <t>BENIGNO</t>
  </si>
  <si>
    <t>JACOBO</t>
  </si>
  <si>
    <t>HOLGUIN</t>
  </si>
  <si>
    <t>VENACIO</t>
  </si>
  <si>
    <t>FIGUEROA</t>
  </si>
  <si>
    <t>GAMES</t>
  </si>
  <si>
    <t>SALOMON</t>
  </si>
  <si>
    <t>SEYEY</t>
  </si>
  <si>
    <t>VILLAMIL</t>
  </si>
  <si>
    <t>RAMON</t>
  </si>
  <si>
    <t>VILLALOBOS</t>
  </si>
  <si>
    <t>SUSTAITA</t>
  </si>
  <si>
    <t>ROCHA</t>
  </si>
  <si>
    <t>OLIVARES</t>
  </si>
  <si>
    <t>BENITO</t>
  </si>
  <si>
    <t>BUSTOS</t>
  </si>
  <si>
    <t>EFRAIN</t>
  </si>
  <si>
    <t>MATA</t>
  </si>
  <si>
    <t>HERIBALDO</t>
  </si>
  <si>
    <t>PEDROZA</t>
  </si>
  <si>
    <t>LUJAN</t>
  </si>
  <si>
    <t>JARA</t>
  </si>
  <si>
    <t>MEJIA</t>
  </si>
  <si>
    <t>DIP</t>
  </si>
  <si>
    <t>DELGADILLO</t>
  </si>
  <si>
    <t>BRAMASO</t>
  </si>
  <si>
    <t xml:space="preserve">DEL HOYO </t>
  </si>
  <si>
    <t>CARBAJAL</t>
  </si>
  <si>
    <t>ULISES</t>
  </si>
  <si>
    <t>FROYLAN</t>
  </si>
  <si>
    <t>MADERA</t>
  </si>
  <si>
    <t>CESAR</t>
  </si>
  <si>
    <t>ESTRADA</t>
  </si>
  <si>
    <t>NUÑO</t>
  </si>
  <si>
    <t>SERVANDO</t>
  </si>
  <si>
    <t>HERACLIO</t>
  </si>
  <si>
    <t xml:space="preserve">JOSE TRINIDAD </t>
  </si>
  <si>
    <t>VALADEZ</t>
  </si>
  <si>
    <t>ANDRES OSWALDO</t>
  </si>
  <si>
    <t>BONILLA</t>
  </si>
  <si>
    <t>ELOY</t>
  </si>
  <si>
    <t>CANUL</t>
  </si>
  <si>
    <t>MOO</t>
  </si>
  <si>
    <t>GODINA</t>
  </si>
  <si>
    <t>MEZA</t>
  </si>
  <si>
    <t>NERI</t>
  </si>
  <si>
    <t>PAZ</t>
  </si>
  <si>
    <t>CRISTIAN</t>
  </si>
  <si>
    <t>BRUNO</t>
  </si>
  <si>
    <t>ZARZOSA</t>
  </si>
  <si>
    <t>TREVIÑO</t>
  </si>
  <si>
    <t>CELESTINO</t>
  </si>
  <si>
    <t>TRINIDAD</t>
  </si>
  <si>
    <t>BETANCOURT</t>
  </si>
  <si>
    <t xml:space="preserve">ANA MARIA </t>
  </si>
  <si>
    <t>BASURTO</t>
  </si>
  <si>
    <t>CHAIREZ</t>
  </si>
  <si>
    <t>MERCED</t>
  </si>
  <si>
    <t>CARDIEL</t>
  </si>
  <si>
    <t>GUARDADO</t>
  </si>
  <si>
    <t>HOMERO</t>
  </si>
  <si>
    <t>SANTIBAÑES</t>
  </si>
  <si>
    <t>NAVARRETE</t>
  </si>
  <si>
    <t>MONTAÑES</t>
  </si>
  <si>
    <t>AARON</t>
  </si>
  <si>
    <t>SANTANA</t>
  </si>
  <si>
    <t>JOSUE</t>
  </si>
  <si>
    <t>GUERRA</t>
  </si>
  <si>
    <t>EDITH</t>
  </si>
  <si>
    <t>ESPIRIDION</t>
  </si>
  <si>
    <t>CAMPA</t>
  </si>
  <si>
    <t>CORONADO</t>
  </si>
  <si>
    <t>GUIOBANI</t>
  </si>
  <si>
    <t>ROSTRO</t>
  </si>
  <si>
    <t>SIGIFREDO</t>
  </si>
  <si>
    <t>LIRA</t>
  </si>
  <si>
    <t>GRANADOS</t>
  </si>
  <si>
    <t>ALAMO</t>
  </si>
  <si>
    <t>VELASQUES</t>
  </si>
  <si>
    <t>MAURILIO</t>
  </si>
  <si>
    <t>SEGUNDO</t>
  </si>
  <si>
    <t>SALAMANCA</t>
  </si>
  <si>
    <t>ALONSO</t>
  </si>
  <si>
    <t>ECHEVERRIA</t>
  </si>
  <si>
    <t>GENOVEVO</t>
  </si>
  <si>
    <t>CANDELARIO</t>
  </si>
  <si>
    <t>GOYTIA</t>
  </si>
  <si>
    <t>JAIR</t>
  </si>
  <si>
    <t>MONTANO</t>
  </si>
  <si>
    <t>HILARIO</t>
  </si>
  <si>
    <t>MOREIRA</t>
  </si>
  <si>
    <t>RAYGOSA</t>
  </si>
  <si>
    <t xml:space="preserve">JORGE ARMANDO </t>
  </si>
  <si>
    <t>DE LUNA</t>
  </si>
  <si>
    <t>ABELARDO</t>
  </si>
  <si>
    <t>NIETO</t>
  </si>
  <si>
    <t>MARCIAL</t>
  </si>
  <si>
    <t>ROQUE</t>
  </si>
  <si>
    <t>APOLINAR</t>
  </si>
  <si>
    <t>VILLASANA</t>
  </si>
  <si>
    <t>SIMENTAL</t>
  </si>
  <si>
    <t>CARDOSO</t>
  </si>
  <si>
    <t>PONCE</t>
  </si>
  <si>
    <t>VILLAREAL</t>
  </si>
  <si>
    <t>MARQUE</t>
  </si>
  <si>
    <t>ULLOA</t>
  </si>
  <si>
    <t>ESAUL</t>
  </si>
  <si>
    <t>VALDIVIA</t>
  </si>
  <si>
    <t>VACIO</t>
  </si>
  <si>
    <t>TALAMANTES</t>
  </si>
  <si>
    <t>RENE</t>
  </si>
  <si>
    <t>SILVESTRE</t>
  </si>
  <si>
    <t>LEON</t>
  </si>
  <si>
    <t>DESIDERIO</t>
  </si>
  <si>
    <t>FERREIRO</t>
  </si>
  <si>
    <t>SILVERIO</t>
  </si>
  <si>
    <t>OLIVAS</t>
  </si>
  <si>
    <t>FEDERICO</t>
  </si>
  <si>
    <t>CASTREJON</t>
  </si>
  <si>
    <t>VELADEZ</t>
  </si>
  <si>
    <t>CASILLAS</t>
  </si>
  <si>
    <t>ARGUMEDO</t>
  </si>
  <si>
    <t>ARCINIAGA</t>
  </si>
  <si>
    <t>CAMARILLO</t>
  </si>
  <si>
    <t>ORNELAS</t>
  </si>
  <si>
    <t>GUILLEN</t>
  </si>
  <si>
    <t>VALENCIANA</t>
  </si>
  <si>
    <t>ZAVALA</t>
  </si>
  <si>
    <t>RODARTE</t>
  </si>
  <si>
    <t>PABLO</t>
  </si>
  <si>
    <t>DUARTE</t>
  </si>
  <si>
    <t>ACEVEDO</t>
  </si>
  <si>
    <t>JACOBED</t>
  </si>
  <si>
    <t>SOTERO</t>
  </si>
  <si>
    <t>RONIE</t>
  </si>
  <si>
    <t>GARCES</t>
  </si>
  <si>
    <t>REDIN</t>
  </si>
  <si>
    <t>ORDAZ</t>
  </si>
  <si>
    <t>HERNAN</t>
  </si>
  <si>
    <t>DE LA ROSAA</t>
  </si>
  <si>
    <t>LEDO</t>
  </si>
  <si>
    <t>DIMAS</t>
  </si>
  <si>
    <t>HERMINIO</t>
  </si>
  <si>
    <t>GEOVANNY</t>
  </si>
  <si>
    <t>FABIAN</t>
  </si>
  <si>
    <t>RITO</t>
  </si>
  <si>
    <t>RUVALCABA</t>
  </si>
  <si>
    <t>PALLARES</t>
  </si>
  <si>
    <t>ROGACIANO</t>
  </si>
  <si>
    <t>HERNADEZ</t>
  </si>
  <si>
    <t>JUVENCIO</t>
  </si>
  <si>
    <t>ELEAZAR</t>
  </si>
  <si>
    <t>CECILIO</t>
  </si>
  <si>
    <t>JOSE VICTOR</t>
  </si>
  <si>
    <t>CRISTOBAL</t>
  </si>
  <si>
    <t>CORDOVA</t>
  </si>
  <si>
    <t>ORLANDO</t>
  </si>
  <si>
    <t>REVELO</t>
  </si>
  <si>
    <t>FAVELA</t>
  </si>
  <si>
    <t>AYALA</t>
  </si>
  <si>
    <t>SANTOYO</t>
  </si>
  <si>
    <t>OSORIO</t>
  </si>
  <si>
    <t>PORTILLO</t>
  </si>
  <si>
    <t>REEYES</t>
  </si>
  <si>
    <t>MA DE LA LUZ</t>
  </si>
  <si>
    <t>MA ROSARIO</t>
  </si>
  <si>
    <t>NORMA</t>
  </si>
  <si>
    <t>DE LOS SANTOS</t>
  </si>
  <si>
    <t>FATIMA</t>
  </si>
  <si>
    <t>NOVELLA</t>
  </si>
  <si>
    <t>ALMA</t>
  </si>
  <si>
    <t>SALINAS</t>
  </si>
  <si>
    <t>CAROLINA</t>
  </si>
  <si>
    <t>PIZAÑA</t>
  </si>
  <si>
    <t>OTILIA</t>
  </si>
  <si>
    <t>PARGA</t>
  </si>
  <si>
    <t>BERTHA</t>
  </si>
  <si>
    <t>QUIÑONES</t>
  </si>
  <si>
    <t>MAGDALENA</t>
  </si>
  <si>
    <t>ROSAURA</t>
  </si>
  <si>
    <t>PAPA</t>
  </si>
  <si>
    <t>LUCIA</t>
  </si>
  <si>
    <t>MADERO</t>
  </si>
  <si>
    <t>EVA</t>
  </si>
  <si>
    <t>MARIA DE LOS ANGELES</t>
  </si>
  <si>
    <t>LEAL</t>
  </si>
  <si>
    <t>MA. IVETT</t>
  </si>
  <si>
    <t>GASCON</t>
  </si>
  <si>
    <t>PERLA ANGELICA</t>
  </si>
  <si>
    <t>LOURDES</t>
  </si>
  <si>
    <t>ANA</t>
  </si>
  <si>
    <t>MARIA SOCORRO</t>
  </si>
  <si>
    <t>MARIA YOLANA</t>
  </si>
  <si>
    <t>BLANCA</t>
  </si>
  <si>
    <t>CARDONA</t>
  </si>
  <si>
    <t>YESIKA</t>
  </si>
  <si>
    <t>MAGADAN</t>
  </si>
  <si>
    <t>MARGARITA</t>
  </si>
  <si>
    <t>MIRELES</t>
  </si>
  <si>
    <t>ESTEFANA</t>
  </si>
  <si>
    <t>ELOISA</t>
  </si>
  <si>
    <t>LORENA</t>
  </si>
  <si>
    <t xml:space="preserve">DE LOERA </t>
  </si>
  <si>
    <t>MA ISABEL</t>
  </si>
  <si>
    <t>RITA</t>
  </si>
  <si>
    <t>SOLTELO</t>
  </si>
  <si>
    <t>EVANGELINA</t>
  </si>
  <si>
    <t>MARTA</t>
  </si>
  <si>
    <t>TENORIO</t>
  </si>
  <si>
    <t>MA DEL CARMEN</t>
  </si>
  <si>
    <t>LUZ</t>
  </si>
  <si>
    <t>CARINA</t>
  </si>
  <si>
    <t>VICTORIA</t>
  </si>
  <si>
    <t>MARIA DEL SOCORRO</t>
  </si>
  <si>
    <t xml:space="preserve">MARIA DE LOURDES </t>
  </si>
  <si>
    <t>CELIA</t>
  </si>
  <si>
    <t>KARINA</t>
  </si>
  <si>
    <t>MA.</t>
  </si>
  <si>
    <t>MARGARY</t>
  </si>
  <si>
    <t>CALDERA</t>
  </si>
  <si>
    <t>CERDA</t>
  </si>
  <si>
    <t>MALDONADO</t>
  </si>
  <si>
    <t>SOCORRO</t>
  </si>
  <si>
    <t>MARIA DE LA LUZ</t>
  </si>
  <si>
    <t>NICOLASA</t>
  </si>
  <si>
    <t>AIDA</t>
  </si>
  <si>
    <t xml:space="preserve">DE SANTIAGO </t>
  </si>
  <si>
    <t>ESTHELA</t>
  </si>
  <si>
    <t>BRENDA</t>
  </si>
  <si>
    <t>NOEMI</t>
  </si>
  <si>
    <t>MARIA GAUDALUPE</t>
  </si>
  <si>
    <t xml:space="preserve">AURELIA </t>
  </si>
  <si>
    <t>MARIA ISABEL</t>
  </si>
  <si>
    <t>FRAUSTO</t>
  </si>
  <si>
    <t>ZAJARULA</t>
  </si>
  <si>
    <t>PINTOR</t>
  </si>
  <si>
    <t>MARIA REMEDIOS</t>
  </si>
  <si>
    <t>FRAIRE</t>
  </si>
  <si>
    <t>HILDA GRISELDA</t>
  </si>
  <si>
    <t>ROSARIO</t>
  </si>
  <si>
    <t>GAMEZ</t>
  </si>
  <si>
    <t>ROSENDA</t>
  </si>
  <si>
    <t>VELEZ</t>
  </si>
  <si>
    <t>EMILIA</t>
  </si>
  <si>
    <t>ESPERANZA</t>
  </si>
  <si>
    <t>ELEUTERIO</t>
  </si>
  <si>
    <t>ANDREA</t>
  </si>
  <si>
    <t xml:space="preserve">SILVIA </t>
  </si>
  <si>
    <t>ENGRACIA</t>
  </si>
  <si>
    <t>MA.PATROCINIO</t>
  </si>
  <si>
    <t>ARCELIA</t>
  </si>
  <si>
    <t>TOMASA</t>
  </si>
  <si>
    <t>GLORIA</t>
  </si>
  <si>
    <t xml:space="preserve">MARIA </t>
  </si>
  <si>
    <t>MARIA DOLORES</t>
  </si>
  <si>
    <t>CORTEZ</t>
  </si>
  <si>
    <t>HAYDEE</t>
  </si>
  <si>
    <t>SOTELO</t>
  </si>
  <si>
    <t>MARIA ANTONIA</t>
  </si>
  <si>
    <t xml:space="preserve">MARIA CRUZ </t>
  </si>
  <si>
    <t>DIOSDADO</t>
  </si>
  <si>
    <t>CAYETANA</t>
  </si>
  <si>
    <t>MEDRANO</t>
  </si>
  <si>
    <t>CONSTANZA</t>
  </si>
  <si>
    <t xml:space="preserve">MARIA DE JESUS </t>
  </si>
  <si>
    <t>FRANCISCA</t>
  </si>
  <si>
    <t xml:space="preserve">VERONICA </t>
  </si>
  <si>
    <t>JULIA</t>
  </si>
  <si>
    <t>AMALIA</t>
  </si>
  <si>
    <t>TRISCAREÑO</t>
  </si>
  <si>
    <t>MIRAMONTES</t>
  </si>
  <si>
    <t>MA NIEVES</t>
  </si>
  <si>
    <t>CUELLAR</t>
  </si>
  <si>
    <t>ZENAIDA</t>
  </si>
  <si>
    <t>VICENCIO</t>
  </si>
  <si>
    <t>IRMA</t>
  </si>
  <si>
    <t>MAURILIA</t>
  </si>
  <si>
    <t>PAULA</t>
  </si>
  <si>
    <t>TEJADA</t>
  </si>
  <si>
    <t>ALEJANDRA</t>
  </si>
  <si>
    <t>ESCARCIA</t>
  </si>
  <si>
    <t>MARIA ELENA</t>
  </si>
  <si>
    <t>CERROS</t>
  </si>
  <si>
    <t>RAFAELA</t>
  </si>
  <si>
    <t>NOYOLA</t>
  </si>
  <si>
    <t>CLARA</t>
  </si>
  <si>
    <t>GUEVARA</t>
  </si>
  <si>
    <t>PAULINA</t>
  </si>
  <si>
    <t>BECERRA</t>
  </si>
  <si>
    <t>DIANA</t>
  </si>
  <si>
    <t>RESENDIZ</t>
  </si>
  <si>
    <t xml:space="preserve">MARTHA ELENA </t>
  </si>
  <si>
    <t>RAQUEL</t>
  </si>
  <si>
    <t>GABRIELA</t>
  </si>
  <si>
    <t>MARIA DE LA LUZ SUSANA</t>
  </si>
  <si>
    <t>ZESATI</t>
  </si>
  <si>
    <t xml:space="preserve">GLORIA HORTENCIA </t>
  </si>
  <si>
    <t>JOSEFA</t>
  </si>
  <si>
    <t>VELASCO</t>
  </si>
  <si>
    <t>CRISTINA</t>
  </si>
  <si>
    <t>ANGELICA</t>
  </si>
  <si>
    <t>SERNA</t>
  </si>
  <si>
    <t>ROSA ELENA</t>
  </si>
  <si>
    <t>BELEN</t>
  </si>
  <si>
    <t xml:space="preserve">PERALES </t>
  </si>
  <si>
    <t>RUBALCABA</t>
  </si>
  <si>
    <t>SANDRA</t>
  </si>
  <si>
    <t>MA.DE</t>
  </si>
  <si>
    <t>LENIS</t>
  </si>
  <si>
    <t>LANDIN</t>
  </si>
  <si>
    <t>TIJERIN</t>
  </si>
  <si>
    <t>ESTHER</t>
  </si>
  <si>
    <t>PARGAS</t>
  </si>
  <si>
    <t>JEOVANA</t>
  </si>
  <si>
    <t>LOAEZA</t>
  </si>
  <si>
    <t>MERCEDES</t>
  </si>
  <si>
    <t>MURUATO</t>
  </si>
  <si>
    <t>ARIZMENDEZ</t>
  </si>
  <si>
    <t>TORALES</t>
  </si>
  <si>
    <t>CONSUELO</t>
  </si>
  <si>
    <t>MOLINA</t>
  </si>
  <si>
    <t>AURELIA</t>
  </si>
  <si>
    <t>MARTHA ALICIA</t>
  </si>
  <si>
    <t>GRICELDA</t>
  </si>
  <si>
    <t>KARLA</t>
  </si>
  <si>
    <t>PUENTES</t>
  </si>
  <si>
    <t>LILIA</t>
  </si>
  <si>
    <t>ROJERO</t>
  </si>
  <si>
    <t>PALOMINO</t>
  </si>
  <si>
    <t>LEYVA</t>
  </si>
  <si>
    <t>LAMAS</t>
  </si>
  <si>
    <t>GUADALUPE</t>
  </si>
  <si>
    <t>ROMO</t>
  </si>
  <si>
    <t>LEONOR</t>
  </si>
  <si>
    <t>CARMEN</t>
  </si>
  <si>
    <t>MILAGROS</t>
  </si>
  <si>
    <t>NORA</t>
  </si>
  <si>
    <t>AIDE</t>
  </si>
  <si>
    <t>ARREDONDO</t>
  </si>
  <si>
    <t>HERMINIA</t>
  </si>
  <si>
    <t>ROSALBA</t>
  </si>
  <si>
    <t>HILDA</t>
  </si>
  <si>
    <t>GAMA</t>
  </si>
  <si>
    <t xml:space="preserve">MARIA LILIANA </t>
  </si>
  <si>
    <t>FERNANDA</t>
  </si>
  <si>
    <t>FERREYRO</t>
  </si>
  <si>
    <t>BERUMEN</t>
  </si>
  <si>
    <t>MA GUADALUPE</t>
  </si>
  <si>
    <t>COINTA</t>
  </si>
  <si>
    <t xml:space="preserve">DE LA TORRES </t>
  </si>
  <si>
    <t>EMMA</t>
  </si>
  <si>
    <t>ELISA</t>
  </si>
  <si>
    <t>BACILIA</t>
  </si>
  <si>
    <t>CARREON</t>
  </si>
  <si>
    <t>CEBALLOS</t>
  </si>
  <si>
    <t>MERCADO</t>
  </si>
  <si>
    <t>OFELIA</t>
  </si>
  <si>
    <t>VERA</t>
  </si>
  <si>
    <t>ISABEL</t>
  </si>
  <si>
    <t>LEODEGARIA</t>
  </si>
  <si>
    <t>MINERVA</t>
  </si>
  <si>
    <t>MONTELLANO</t>
  </si>
  <si>
    <t>SOFIA</t>
  </si>
  <si>
    <t>SONIA</t>
  </si>
  <si>
    <t>MA EUNICE</t>
  </si>
  <si>
    <t xml:space="preserve">MARIA DEL PILAR </t>
  </si>
  <si>
    <t>ERIKA</t>
  </si>
  <si>
    <t>FLOR</t>
  </si>
  <si>
    <t>ENRIQUEZ</t>
  </si>
  <si>
    <t>ENEDINA</t>
  </si>
  <si>
    <t>MARIANA</t>
  </si>
  <si>
    <t>MARIA CONSUELO</t>
  </si>
  <si>
    <t>ENRRIQUEZ</t>
  </si>
  <si>
    <t>URAIDA</t>
  </si>
  <si>
    <t xml:space="preserve">ROSA NALLEY </t>
  </si>
  <si>
    <t>ROSA ELBA</t>
  </si>
  <si>
    <t>BASILISA</t>
  </si>
  <si>
    <t>MABY</t>
  </si>
  <si>
    <t>OLIVEROS</t>
  </si>
  <si>
    <t>AVITUD</t>
  </si>
  <si>
    <t>ZAMARON</t>
  </si>
  <si>
    <t>PASCUALA</t>
  </si>
  <si>
    <t>ALBESA</t>
  </si>
  <si>
    <t>ANGELA</t>
  </si>
  <si>
    <t>MARINA</t>
  </si>
  <si>
    <t>GISELA</t>
  </si>
  <si>
    <t>ERALU</t>
  </si>
  <si>
    <t>RENTERIA</t>
  </si>
  <si>
    <t>REBECA</t>
  </si>
  <si>
    <t>CALZADA</t>
  </si>
  <si>
    <t>ELIZONDO</t>
  </si>
  <si>
    <t>ELIZABETH</t>
  </si>
  <si>
    <t>DELGAADO</t>
  </si>
  <si>
    <t>REGINA</t>
  </si>
  <si>
    <t>LUPERCIO</t>
  </si>
  <si>
    <t>FELICITAS</t>
  </si>
  <si>
    <t xml:space="preserve">RUTH BRENDA </t>
  </si>
  <si>
    <t>ALBINA</t>
  </si>
  <si>
    <t>BACISILISA</t>
  </si>
  <si>
    <t>ARETAGA</t>
  </si>
  <si>
    <t>REZA</t>
  </si>
  <si>
    <t>LORENZA</t>
  </si>
  <si>
    <t>DEL REAL</t>
  </si>
  <si>
    <t>MANZANARES</t>
  </si>
  <si>
    <t>CANTU</t>
  </si>
  <si>
    <t>ANABERTA</t>
  </si>
  <si>
    <t>BEDOLLA</t>
  </si>
  <si>
    <t>MARIA DEL REFUGIO</t>
  </si>
  <si>
    <t>PALMA</t>
  </si>
  <si>
    <t>GEORGINA</t>
  </si>
  <si>
    <t>OTERO</t>
  </si>
  <si>
    <t>ELSA GUADALUPE</t>
  </si>
  <si>
    <t>MARIA DELROSRIO</t>
  </si>
  <si>
    <t>MA JOSEFINA</t>
  </si>
  <si>
    <t>TEOFILA RAQUEL</t>
  </si>
  <si>
    <t xml:space="preserve">MARIA DEL CONSUELO </t>
  </si>
  <si>
    <t>GODOY</t>
  </si>
  <si>
    <t>AGÜERO</t>
  </si>
  <si>
    <t>DELIA</t>
  </si>
  <si>
    <t>ZAMUDIO</t>
  </si>
  <si>
    <t>DEL</t>
  </si>
  <si>
    <t>RIO</t>
  </si>
  <si>
    <t>EVELIN</t>
  </si>
  <si>
    <t>MARIA ESPERANZA</t>
  </si>
  <si>
    <t>ARMAS</t>
  </si>
  <si>
    <t>RUTH</t>
  </si>
  <si>
    <t>BARRAZA</t>
  </si>
  <si>
    <t>STEFHANIA</t>
  </si>
  <si>
    <t>AMERICA</t>
  </si>
  <si>
    <t>GALVEZ</t>
  </si>
  <si>
    <t>PIEDRA</t>
  </si>
  <si>
    <t>ELVA</t>
  </si>
  <si>
    <t>ENEIDA</t>
  </si>
  <si>
    <t>SINDY</t>
  </si>
  <si>
    <t>MAGDALENO</t>
  </si>
  <si>
    <t>WENDY</t>
  </si>
  <si>
    <t>TERESA DEL CARMEN</t>
  </si>
  <si>
    <t>ENCINO</t>
  </si>
  <si>
    <t>MONSERRAT</t>
  </si>
  <si>
    <t>LEONARDA</t>
  </si>
  <si>
    <t>LAZARA</t>
  </si>
  <si>
    <t>MARIA TADEA</t>
  </si>
  <si>
    <t>ANGON</t>
  </si>
  <si>
    <t>DE LLANO</t>
  </si>
  <si>
    <t>GENY</t>
  </si>
  <si>
    <t>ARJONA</t>
  </si>
  <si>
    <t>MARIA JESUS</t>
  </si>
  <si>
    <t>BORJON</t>
  </si>
  <si>
    <t xml:space="preserve">VIRGINIA </t>
  </si>
  <si>
    <t xml:space="preserve">DELACRUZ </t>
  </si>
  <si>
    <t>ELVIA</t>
  </si>
  <si>
    <t>MARIA GABRIELA</t>
  </si>
  <si>
    <t>VILLELA</t>
  </si>
  <si>
    <t>RUEDAS</t>
  </si>
  <si>
    <t>DE LAHOYA</t>
  </si>
  <si>
    <t xml:space="preserve">MARIA LIDIA </t>
  </si>
  <si>
    <t>GEORGINA NADXIEL</t>
  </si>
  <si>
    <t>MATEOS</t>
  </si>
  <si>
    <t>SANJUANA</t>
  </si>
  <si>
    <t>JAZMIN</t>
  </si>
  <si>
    <t>MIRIAM</t>
  </si>
  <si>
    <t>RETANA</t>
  </si>
  <si>
    <t>RAMONA</t>
  </si>
  <si>
    <t>BARAJAS</t>
  </si>
  <si>
    <t>HORTENCIA</t>
  </si>
  <si>
    <t>AVILIA</t>
  </si>
  <si>
    <t>VENZOR</t>
  </si>
  <si>
    <t>GEOVANA</t>
  </si>
  <si>
    <t>SARA</t>
  </si>
  <si>
    <t>ESMERALDA</t>
  </si>
  <si>
    <t>BERENNICE</t>
  </si>
  <si>
    <t>FERNIZA</t>
  </si>
  <si>
    <t>ARGUELLES</t>
  </si>
  <si>
    <t>DENNIS</t>
  </si>
  <si>
    <t>MARCELA</t>
  </si>
  <si>
    <t>BATRES</t>
  </si>
  <si>
    <t>MARIA LOURDES</t>
  </si>
  <si>
    <t>MARIA PILAR</t>
  </si>
  <si>
    <t>ZAIDA</t>
  </si>
  <si>
    <t>PAOLA</t>
  </si>
  <si>
    <t>MARIA LILIA</t>
  </si>
  <si>
    <t>REGALADO</t>
  </si>
  <si>
    <t>BERENICE</t>
  </si>
  <si>
    <t>RAZO</t>
  </si>
  <si>
    <t>HURTADO</t>
  </si>
  <si>
    <t>AMADA</t>
  </si>
  <si>
    <t>SAMANIEGO</t>
  </si>
  <si>
    <t>COLLAZO</t>
  </si>
  <si>
    <t>BELMONTE</t>
  </si>
  <si>
    <t>SIMONA</t>
  </si>
  <si>
    <t>CINTHYA</t>
  </si>
  <si>
    <t>ANGELES</t>
  </si>
  <si>
    <t>GIRON</t>
  </si>
  <si>
    <t>CONCEPCION</t>
  </si>
  <si>
    <t>DE</t>
  </si>
  <si>
    <t>JAQUEZ</t>
  </si>
  <si>
    <t>ALMANZA</t>
  </si>
  <si>
    <t>CARMINA</t>
  </si>
  <si>
    <t>VIOLETA</t>
  </si>
  <si>
    <t>ALEJO</t>
  </si>
  <si>
    <t>ISADORA</t>
  </si>
  <si>
    <t>JEMIMA</t>
  </si>
  <si>
    <t>ZABALETA</t>
  </si>
  <si>
    <t>PATROCINIO</t>
  </si>
  <si>
    <t>ABIGAIL</t>
  </si>
  <si>
    <t>CALIXTO</t>
  </si>
  <si>
    <t>ROSELIA</t>
  </si>
  <si>
    <t>EUGENIA</t>
  </si>
  <si>
    <t>DORA</t>
  </si>
  <si>
    <t>LAZARO</t>
  </si>
  <si>
    <t>ANDRADE</t>
  </si>
  <si>
    <t>ROSALINDA</t>
  </si>
  <si>
    <t>FELIPA</t>
  </si>
  <si>
    <t>ISIDRA</t>
  </si>
  <si>
    <t>ARACELI</t>
  </si>
  <si>
    <t>MARIA ESTHER</t>
  </si>
  <si>
    <t>DEL HOYO</t>
  </si>
  <si>
    <t xml:space="preserve">MA CRUZ </t>
  </si>
  <si>
    <t>GAYAN</t>
  </si>
  <si>
    <t>PERLA</t>
  </si>
  <si>
    <t>VIDACURI</t>
  </si>
  <si>
    <t>MATIANA</t>
  </si>
  <si>
    <t>ISAIS</t>
  </si>
  <si>
    <t>OLGA</t>
  </si>
  <si>
    <t>LANDA</t>
  </si>
  <si>
    <t>LILIANA</t>
  </si>
  <si>
    <t>DOMIGUEZ</t>
  </si>
  <si>
    <t>ESQUIVELMARIA</t>
  </si>
  <si>
    <t>PIEDAD</t>
  </si>
  <si>
    <t>ARELLANES</t>
  </si>
  <si>
    <t>VELIA</t>
  </si>
  <si>
    <t>HEROINDA</t>
  </si>
  <si>
    <t>YULIANA</t>
  </si>
  <si>
    <t xml:space="preserve">SAN  JUANA </t>
  </si>
  <si>
    <t>TANIA</t>
  </si>
  <si>
    <t>EFIGENIA</t>
  </si>
  <si>
    <t>MARIA MAGDALENA</t>
  </si>
  <si>
    <t>SELENE</t>
  </si>
  <si>
    <t xml:space="preserve">MA LUISA </t>
  </si>
  <si>
    <t>ZOILA</t>
  </si>
  <si>
    <t>AMARO</t>
  </si>
  <si>
    <t>ERNESTINA</t>
  </si>
  <si>
    <t>ALMA DELIA</t>
  </si>
  <si>
    <t>CONNY</t>
  </si>
  <si>
    <t xml:space="preserve">ALICIA </t>
  </si>
  <si>
    <t>GUEL</t>
  </si>
  <si>
    <t>GONZLAEZ</t>
  </si>
  <si>
    <t>MONREAL</t>
  </si>
  <si>
    <t>CISNEROS</t>
  </si>
  <si>
    <t>MAGDA</t>
  </si>
  <si>
    <t>LARIOS</t>
  </si>
  <si>
    <t>CASTRUITA</t>
  </si>
  <si>
    <t>REYNA</t>
  </si>
  <si>
    <t>MARLEN</t>
  </si>
  <si>
    <t>DANIELA</t>
  </si>
  <si>
    <t>YASMIN</t>
  </si>
  <si>
    <t>ZORRILLA</t>
  </si>
  <si>
    <t>GENOVEVA</t>
  </si>
  <si>
    <t>SUSTRAITA</t>
  </si>
  <si>
    <t>VILLASEÑOR</t>
  </si>
  <si>
    <t xml:space="preserve">MARIADEJESUS </t>
  </si>
  <si>
    <t>RODIGUEZ</t>
  </si>
  <si>
    <t>LEAÑOS</t>
  </si>
  <si>
    <t>BARRIONUEVO</t>
  </si>
  <si>
    <t xml:space="preserve">MARIA CECILIA </t>
  </si>
  <si>
    <t xml:space="preserve">CATALINA </t>
  </si>
  <si>
    <t>SALDAÑA</t>
  </si>
  <si>
    <t>LINDA</t>
  </si>
  <si>
    <t>JUANA MARIA</t>
  </si>
  <si>
    <t>LAURA AYDE</t>
  </si>
  <si>
    <t>J REFUGIO</t>
  </si>
  <si>
    <t>DENA</t>
  </si>
  <si>
    <t>GUADALUPE DEL RECUERDO</t>
  </si>
  <si>
    <t>HERMILA</t>
  </si>
  <si>
    <t>ELIAS</t>
  </si>
  <si>
    <t>MATANCILLAS</t>
  </si>
  <si>
    <t>PARRA</t>
  </si>
  <si>
    <t>HUERTAS</t>
  </si>
  <si>
    <t xml:space="preserve">DELOERA </t>
  </si>
  <si>
    <t>FUENTES</t>
  </si>
  <si>
    <t>MILKA</t>
  </si>
  <si>
    <t>NEFRETERY</t>
  </si>
  <si>
    <t>DAMIAN</t>
  </si>
  <si>
    <t>CANDELARIA</t>
  </si>
  <si>
    <t>ZESATE</t>
  </si>
  <si>
    <t>REFUGIO</t>
  </si>
  <si>
    <t>DE LATORRE</t>
  </si>
  <si>
    <t>ARMENTA</t>
  </si>
  <si>
    <t>VALTIERRA</t>
  </si>
  <si>
    <t>OLIVER</t>
  </si>
  <si>
    <t>OLIVIA</t>
  </si>
  <si>
    <t>RECENDEZ</t>
  </si>
  <si>
    <t>PALOMAR</t>
  </si>
  <si>
    <t>MARIA ROCIO</t>
  </si>
  <si>
    <t>CINDY</t>
  </si>
  <si>
    <t>HERRADA</t>
  </si>
  <si>
    <t>CASIMIRA</t>
  </si>
  <si>
    <t>ELIDIA</t>
  </si>
  <si>
    <t>EMA</t>
  </si>
  <si>
    <t xml:space="preserve">MA DE LOURDES </t>
  </si>
  <si>
    <t xml:space="preserve">ANA CECILIA </t>
  </si>
  <si>
    <t>CYNTHIA</t>
  </si>
  <si>
    <t>CHAYREZ</t>
  </si>
  <si>
    <t>AUXILIO</t>
  </si>
  <si>
    <t>ARREOLA</t>
  </si>
  <si>
    <t>AMADO</t>
  </si>
  <si>
    <t>QUIERINO</t>
  </si>
  <si>
    <t>DELREAL</t>
  </si>
  <si>
    <t>ROSALVA</t>
  </si>
  <si>
    <t>PEREYRA</t>
  </si>
  <si>
    <t>BETI</t>
  </si>
  <si>
    <t>VALERIA</t>
  </si>
  <si>
    <t>MELENDEZ</t>
  </si>
  <si>
    <t>PLACENCIA</t>
  </si>
  <si>
    <t>RUDENCIO</t>
  </si>
  <si>
    <t>HERMOSILLO</t>
  </si>
  <si>
    <t>ARIAS</t>
  </si>
  <si>
    <t>BLANCO</t>
  </si>
  <si>
    <t>MARTTINEZ</t>
  </si>
  <si>
    <t>JULIETA</t>
  </si>
  <si>
    <t>MAYRA</t>
  </si>
  <si>
    <t>SANTA</t>
  </si>
  <si>
    <t>GUILLRMINA</t>
  </si>
  <si>
    <t>OBANDO</t>
  </si>
  <si>
    <t>MA DE LOS ANGELES</t>
  </si>
  <si>
    <t>MARIA CRISTINA</t>
  </si>
  <si>
    <t xml:space="preserve">MARIA MAGDALENA </t>
  </si>
  <si>
    <t>RIVAPALACIO</t>
  </si>
  <si>
    <t>MANRIQUE</t>
  </si>
  <si>
    <t>MONTIJO</t>
  </si>
  <si>
    <t>NANCY</t>
  </si>
  <si>
    <t>LUCINA</t>
  </si>
  <si>
    <t>TERRAZAS</t>
  </si>
  <si>
    <t>DORA JAZMIN</t>
  </si>
  <si>
    <t>DE LAROSA</t>
  </si>
  <si>
    <t>MARIA CONCEPCION</t>
  </si>
  <si>
    <t>MARIA DELROSARIO</t>
  </si>
  <si>
    <t>AMA YEIMI</t>
  </si>
  <si>
    <t>FIBELA</t>
  </si>
  <si>
    <t>ESTRELLA</t>
  </si>
  <si>
    <t>UREÑO</t>
  </si>
  <si>
    <t xml:space="preserve">GLORIA ELENA </t>
  </si>
  <si>
    <t>HILARIA</t>
  </si>
  <si>
    <t>SCOBEDO</t>
  </si>
  <si>
    <t>ALTAGRACIA</t>
  </si>
  <si>
    <t>CANCINO</t>
  </si>
  <si>
    <t>NORMA MAYA</t>
  </si>
  <si>
    <t>NAJERA</t>
  </si>
  <si>
    <t>DELCONSUELO</t>
  </si>
  <si>
    <t>CORDOBA</t>
  </si>
  <si>
    <t>DOMINGA</t>
  </si>
  <si>
    <t>MARCELINO</t>
  </si>
  <si>
    <t>YESSENIA</t>
  </si>
  <si>
    <t>CHACON</t>
  </si>
  <si>
    <t>BENAVIDES</t>
  </si>
  <si>
    <t>ASTORGA</t>
  </si>
  <si>
    <t xml:space="preserve">MARIA DE JESU </t>
  </si>
  <si>
    <t xml:space="preserve">ROSA ISELA </t>
  </si>
  <si>
    <t>LIZETH</t>
  </si>
  <si>
    <t>HIMELDA</t>
  </si>
  <si>
    <t>TADEA</t>
  </si>
  <si>
    <t>TINACO</t>
  </si>
  <si>
    <t xml:space="preserve">ARACELY </t>
  </si>
  <si>
    <t xml:space="preserve">RAGEL </t>
  </si>
  <si>
    <t xml:space="preserve">ANA GABRIELA </t>
  </si>
  <si>
    <t>CERVANDO</t>
  </si>
  <si>
    <t xml:space="preserve">MARTHA </t>
  </si>
  <si>
    <t>ELEUTERIA</t>
  </si>
  <si>
    <t xml:space="preserve">ISABEL </t>
  </si>
  <si>
    <t xml:space="preserve">GALLEGOS </t>
  </si>
  <si>
    <t>K VIANEY</t>
  </si>
  <si>
    <t xml:space="preserve">EDITH </t>
  </si>
  <si>
    <t>MOTA</t>
  </si>
  <si>
    <t xml:space="preserve">MIRNA LORENA </t>
  </si>
  <si>
    <t>BUENO</t>
  </si>
  <si>
    <t>MA YOLANDA</t>
  </si>
  <si>
    <t xml:space="preserve">FATIMA </t>
  </si>
  <si>
    <t>OLGA PATRICIA</t>
  </si>
  <si>
    <t xml:space="preserve">IDALIA </t>
  </si>
  <si>
    <t xml:space="preserve">AGUA </t>
  </si>
  <si>
    <t>Programa Mas agua Mas  ahorro para ti.</t>
  </si>
  <si>
    <t>Secretaria de Desarrollo Social Municipal</t>
  </si>
  <si>
    <t>https://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</si>
</sst>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ollo%20Social/AppData/Roaming/Microsoft/Excel/Padr&#243;n%20de%20Beneficiarios%202018%20GABRIELA%20GAYTAN%20(Autoguardado)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ón1 Autoacompletable"/>
      <sheetName val="Simbología"/>
      <sheetName val="Opción2 UsandoCatálogos"/>
      <sheetName val="Simbología (2)"/>
      <sheetName val="Catálogos"/>
      <sheetName val="Localidades"/>
      <sheetName val="Asentamiento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>
        <row r="3">
          <cell r="AU3" t="str">
            <v>BAÑO ECOLÓGICO</v>
          </cell>
        </row>
        <row r="4">
          <cell r="AU4" t="str">
            <v>BAÑO ECOLÓGICO CON BIODIGESTOR</v>
          </cell>
        </row>
        <row r="5">
          <cell r="AU5" t="str">
            <v>CALENTADOR SOLAR (130 LTS)</v>
          </cell>
        </row>
        <row r="6">
          <cell r="AU6" t="str">
            <v>CALENTADOR SOLAR (150 LTS)</v>
          </cell>
        </row>
        <row r="7">
          <cell r="AU7" t="str">
            <v>CISTERNA (1100 LTS)</v>
          </cell>
        </row>
        <row r="8">
          <cell r="AU8" t="str">
            <v>CISTERNA EN PISO (1100 LTS)</v>
          </cell>
        </row>
        <row r="9">
          <cell r="AU9" t="str">
            <v>CUARTO ADICIONAL</v>
          </cell>
        </row>
        <row r="10">
          <cell r="AU10" t="str">
            <v>MEJORAMIENTO EN MURO BLOCK O LADRILLO (ENJARRE)</v>
          </cell>
        </row>
        <row r="11">
          <cell r="AU11" t="str">
            <v>MEJORAMIENTO EN MURO DE ADOBE (ENJARRE)</v>
          </cell>
        </row>
        <row r="12">
          <cell r="AU12" t="str">
            <v>MURO FIRME</v>
          </cell>
        </row>
        <row r="13">
          <cell r="AU13" t="str">
            <v>PISO FIRME</v>
          </cell>
        </row>
        <row r="14">
          <cell r="AU14" t="str">
            <v>TECHO DE LAMINA</v>
          </cell>
        </row>
        <row r="15">
          <cell r="AU15" t="str">
            <v>TECHO FIRME (BOVEDA CATALANA)</v>
          </cell>
        </row>
        <row r="16">
          <cell r="AU16" t="str">
            <v>TECHO FIRME (LOSA)</v>
          </cell>
        </row>
        <row r="17">
          <cell r="AU17" t="str">
            <v>TECHO FIRME (VIGUETA Y BOVEDILLA)</v>
          </cell>
        </row>
        <row r="18">
          <cell r="AU18" t="str">
            <v>TINACO (1100 LTS)</v>
          </cell>
        </row>
        <row r="19">
          <cell r="AU19" t="str">
            <v>TINACO (750 LTS)</v>
          </cell>
        </row>
        <row r="20">
          <cell r="AU20" t="str">
            <v>TINACO EN PISO (750 LTS)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B12" sqref="B12"/>
    </sheetView>
  </sheetViews>
  <sheetFormatPr baseColWidth="10" defaultRowHeight="15"/>
  <sheetData>
    <row r="1" spans="1:11">
      <c r="A1" t="s">
        <v>0</v>
      </c>
    </row>
    <row r="2" spans="1:11" ht="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30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8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1</v>
      </c>
      <c r="B8" s="4">
        <v>43467</v>
      </c>
      <c r="C8" s="4">
        <v>43557</v>
      </c>
      <c r="D8" t="s">
        <v>40</v>
      </c>
      <c r="E8" t="s">
        <v>62</v>
      </c>
      <c r="F8">
        <v>1</v>
      </c>
      <c r="G8" s="6" t="s">
        <v>1636</v>
      </c>
      <c r="H8" t="s">
        <v>1635</v>
      </c>
      <c r="I8" s="4">
        <v>43557</v>
      </c>
      <c r="J8" s="4">
        <v>43557</v>
      </c>
    </row>
    <row r="9" spans="1:11">
      <c r="A9">
        <v>1</v>
      </c>
      <c r="B9" s="4">
        <v>43467</v>
      </c>
      <c r="C9" s="4">
        <v>43557</v>
      </c>
      <c r="D9" t="s">
        <v>39</v>
      </c>
      <c r="E9" t="s">
        <v>1634</v>
      </c>
      <c r="F9">
        <v>2</v>
      </c>
      <c r="G9" s="6" t="s">
        <v>1636</v>
      </c>
      <c r="H9" t="s">
        <v>1635</v>
      </c>
      <c r="I9" s="4">
        <v>43557</v>
      </c>
      <c r="J9" s="4">
        <v>43557</v>
      </c>
    </row>
    <row r="10" spans="1:11">
      <c r="A10">
        <v>1</v>
      </c>
      <c r="B10" s="4">
        <v>43467</v>
      </c>
      <c r="C10" s="4">
        <v>43557</v>
      </c>
      <c r="D10" t="s">
        <v>39</v>
      </c>
      <c r="E10" t="s">
        <v>64</v>
      </c>
      <c r="F10">
        <v>3</v>
      </c>
      <c r="G10" s="6" t="s">
        <v>1636</v>
      </c>
      <c r="H10" t="s">
        <v>1635</v>
      </c>
      <c r="I10" s="4">
        <v>43557</v>
      </c>
      <c r="J10" s="4">
        <v>43557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66"/>
  <sheetViews>
    <sheetView topLeftCell="A2329" workbookViewId="0">
      <selection activeCell="D2358" sqref="D235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440</v>
      </c>
      <c r="C4" t="s">
        <v>65</v>
      </c>
      <c r="D4" t="s">
        <v>66</v>
      </c>
      <c r="F4" t="s">
        <v>785</v>
      </c>
      <c r="G4" t="s">
        <v>63</v>
      </c>
      <c r="I4" t="s">
        <v>61</v>
      </c>
    </row>
    <row r="5" spans="1:9">
      <c r="A5" s="5">
        <v>1</v>
      </c>
      <c r="B5" t="s">
        <v>441</v>
      </c>
      <c r="C5" t="s">
        <v>67</v>
      </c>
      <c r="D5" t="s">
        <v>68</v>
      </c>
      <c r="F5" t="s">
        <v>785</v>
      </c>
      <c r="G5" s="3" t="s">
        <v>63</v>
      </c>
      <c r="I5" t="s">
        <v>60</v>
      </c>
    </row>
    <row r="6" spans="1:9">
      <c r="A6" s="5">
        <v>1</v>
      </c>
      <c r="B6" t="s">
        <v>375</v>
      </c>
      <c r="C6" t="s">
        <v>69</v>
      </c>
      <c r="D6" t="s">
        <v>70</v>
      </c>
      <c r="F6" t="s">
        <v>785</v>
      </c>
      <c r="G6" s="3" t="s">
        <v>63</v>
      </c>
      <c r="I6" t="s">
        <v>61</v>
      </c>
    </row>
    <row r="7" spans="1:9">
      <c r="A7" s="5">
        <v>1</v>
      </c>
      <c r="B7" t="s">
        <v>442</v>
      </c>
      <c r="C7" t="s">
        <v>71</v>
      </c>
      <c r="D7" t="s">
        <v>72</v>
      </c>
      <c r="F7" t="s">
        <v>785</v>
      </c>
      <c r="G7" s="3" t="s">
        <v>63</v>
      </c>
      <c r="I7" t="s">
        <v>61</v>
      </c>
    </row>
    <row r="8" spans="1:9">
      <c r="A8" s="5">
        <v>1</v>
      </c>
      <c r="B8" t="s">
        <v>443</v>
      </c>
      <c r="C8" t="s">
        <v>73</v>
      </c>
      <c r="D8" t="s">
        <v>74</v>
      </c>
      <c r="F8" t="s">
        <v>785</v>
      </c>
      <c r="G8" s="3" t="s">
        <v>63</v>
      </c>
      <c r="I8" t="s">
        <v>61</v>
      </c>
    </row>
    <row r="9" spans="1:9">
      <c r="A9" s="5">
        <v>1</v>
      </c>
      <c r="B9" t="s">
        <v>444</v>
      </c>
      <c r="C9" t="s">
        <v>75</v>
      </c>
      <c r="D9" t="s">
        <v>76</v>
      </c>
      <c r="F9" t="s">
        <v>785</v>
      </c>
      <c r="G9" s="3" t="s">
        <v>63</v>
      </c>
      <c r="I9" t="s">
        <v>61</v>
      </c>
    </row>
    <row r="10" spans="1:9">
      <c r="A10" s="5">
        <v>1</v>
      </c>
      <c r="B10" t="s">
        <v>445</v>
      </c>
      <c r="C10" t="s">
        <v>77</v>
      </c>
      <c r="D10" t="s">
        <v>68</v>
      </c>
      <c r="F10" t="s">
        <v>785</v>
      </c>
      <c r="G10" s="3" t="s">
        <v>63</v>
      </c>
      <c r="I10" t="s">
        <v>60</v>
      </c>
    </row>
    <row r="11" spans="1:9">
      <c r="A11" s="5">
        <v>1</v>
      </c>
      <c r="B11" t="s">
        <v>446</v>
      </c>
      <c r="C11" t="s">
        <v>78</v>
      </c>
      <c r="D11" t="s">
        <v>68</v>
      </c>
      <c r="F11" t="s">
        <v>785</v>
      </c>
      <c r="G11" s="3" t="s">
        <v>63</v>
      </c>
      <c r="I11" t="s">
        <v>61</v>
      </c>
    </row>
    <row r="12" spans="1:9">
      <c r="A12" s="5">
        <v>1</v>
      </c>
      <c r="B12" t="s">
        <v>447</v>
      </c>
      <c r="C12" t="s">
        <v>68</v>
      </c>
      <c r="D12" t="s">
        <v>79</v>
      </c>
      <c r="F12" t="s">
        <v>785</v>
      </c>
      <c r="G12" s="3" t="s">
        <v>63</v>
      </c>
      <c r="I12" t="s">
        <v>61</v>
      </c>
    </row>
    <row r="13" spans="1:9">
      <c r="A13" s="5">
        <v>1</v>
      </c>
      <c r="B13" t="s">
        <v>448</v>
      </c>
      <c r="C13" t="s">
        <v>80</v>
      </c>
      <c r="D13" t="s">
        <v>81</v>
      </c>
      <c r="F13" t="s">
        <v>785</v>
      </c>
      <c r="G13" s="3" t="s">
        <v>63</v>
      </c>
      <c r="I13" t="s">
        <v>60</v>
      </c>
    </row>
    <row r="14" spans="1:9">
      <c r="A14" s="5">
        <v>1</v>
      </c>
      <c r="B14" t="s">
        <v>449</v>
      </c>
      <c r="C14" t="s">
        <v>82</v>
      </c>
      <c r="D14" t="s">
        <v>83</v>
      </c>
      <c r="F14" t="s">
        <v>785</v>
      </c>
      <c r="G14" s="3" t="s">
        <v>63</v>
      </c>
      <c r="I14" t="s">
        <v>61</v>
      </c>
    </row>
    <row r="15" spans="1:9">
      <c r="A15" s="5">
        <v>1</v>
      </c>
      <c r="B15" t="s">
        <v>450</v>
      </c>
      <c r="C15" t="s">
        <v>84</v>
      </c>
      <c r="D15" t="s">
        <v>76</v>
      </c>
      <c r="F15" t="s">
        <v>785</v>
      </c>
      <c r="G15" s="3" t="s">
        <v>63</v>
      </c>
      <c r="I15" t="s">
        <v>60</v>
      </c>
    </row>
    <row r="16" spans="1:9">
      <c r="A16" s="5">
        <v>1</v>
      </c>
      <c r="B16" t="s">
        <v>451</v>
      </c>
      <c r="C16" t="s">
        <v>85</v>
      </c>
      <c r="D16" t="s">
        <v>86</v>
      </c>
      <c r="F16" t="s">
        <v>785</v>
      </c>
      <c r="G16" s="3" t="s">
        <v>63</v>
      </c>
      <c r="I16" t="s">
        <v>60</v>
      </c>
    </row>
    <row r="17" spans="1:9">
      <c r="A17" s="5">
        <v>1</v>
      </c>
      <c r="B17" t="s">
        <v>452</v>
      </c>
      <c r="C17" t="s">
        <v>87</v>
      </c>
      <c r="D17" t="s">
        <v>88</v>
      </c>
      <c r="F17" t="s">
        <v>785</v>
      </c>
      <c r="G17" s="3" t="s">
        <v>63</v>
      </c>
      <c r="I17" t="s">
        <v>61</v>
      </c>
    </row>
    <row r="18" spans="1:9">
      <c r="A18" s="5">
        <v>1</v>
      </c>
      <c r="B18" t="s">
        <v>453</v>
      </c>
      <c r="C18" t="s">
        <v>89</v>
      </c>
      <c r="D18" t="s">
        <v>81</v>
      </c>
      <c r="F18" t="s">
        <v>785</v>
      </c>
      <c r="G18" s="3" t="s">
        <v>63</v>
      </c>
      <c r="I18" t="s">
        <v>60</v>
      </c>
    </row>
    <row r="19" spans="1:9">
      <c r="A19" s="5">
        <v>1</v>
      </c>
      <c r="B19" t="s">
        <v>454</v>
      </c>
      <c r="C19" t="s">
        <v>90</v>
      </c>
      <c r="D19" t="s">
        <v>91</v>
      </c>
      <c r="F19" t="s">
        <v>785</v>
      </c>
      <c r="G19" s="3" t="s">
        <v>63</v>
      </c>
      <c r="I19" s="3" t="s">
        <v>60</v>
      </c>
    </row>
    <row r="20" spans="1:9">
      <c r="A20" s="5">
        <v>1</v>
      </c>
      <c r="B20" t="s">
        <v>455</v>
      </c>
      <c r="C20" t="s">
        <v>92</v>
      </c>
      <c r="D20" t="s">
        <v>93</v>
      </c>
      <c r="F20" t="s">
        <v>785</v>
      </c>
      <c r="G20" s="3" t="s">
        <v>63</v>
      </c>
      <c r="I20" s="3" t="s">
        <v>61</v>
      </c>
    </row>
    <row r="21" spans="1:9">
      <c r="A21" s="5">
        <v>1</v>
      </c>
      <c r="B21" t="s">
        <v>456</v>
      </c>
      <c r="C21" t="s">
        <v>94</v>
      </c>
      <c r="D21" t="s">
        <v>95</v>
      </c>
      <c r="F21" t="s">
        <v>785</v>
      </c>
      <c r="G21" s="3" t="s">
        <v>63</v>
      </c>
      <c r="I21" s="3" t="s">
        <v>61</v>
      </c>
    </row>
    <row r="22" spans="1:9">
      <c r="A22" s="5">
        <v>1</v>
      </c>
      <c r="B22" t="s">
        <v>457</v>
      </c>
      <c r="C22" t="s">
        <v>96</v>
      </c>
      <c r="D22" t="s">
        <v>97</v>
      </c>
      <c r="F22" t="s">
        <v>786</v>
      </c>
      <c r="G22" s="3" t="s">
        <v>63</v>
      </c>
      <c r="I22" s="3" t="s">
        <v>61</v>
      </c>
    </row>
    <row r="23" spans="1:9">
      <c r="A23" s="5">
        <v>1</v>
      </c>
      <c r="B23" t="s">
        <v>458</v>
      </c>
      <c r="C23" t="s">
        <v>97</v>
      </c>
      <c r="D23" t="s">
        <v>98</v>
      </c>
      <c r="F23" t="s">
        <v>786</v>
      </c>
      <c r="G23" s="3" t="s">
        <v>63</v>
      </c>
      <c r="I23" s="3" t="s">
        <v>61</v>
      </c>
    </row>
    <row r="24" spans="1:9">
      <c r="A24" s="5">
        <v>1</v>
      </c>
      <c r="B24" t="s">
        <v>459</v>
      </c>
      <c r="C24" t="s">
        <v>97</v>
      </c>
      <c r="D24" t="s">
        <v>99</v>
      </c>
      <c r="F24" t="s">
        <v>786</v>
      </c>
      <c r="G24" s="3" t="s">
        <v>63</v>
      </c>
      <c r="I24" s="3" t="s">
        <v>61</v>
      </c>
    </row>
    <row r="25" spans="1:9">
      <c r="A25" s="5">
        <v>1</v>
      </c>
      <c r="B25" t="s">
        <v>460</v>
      </c>
      <c r="C25" t="s">
        <v>100</v>
      </c>
      <c r="D25" t="s">
        <v>101</v>
      </c>
      <c r="F25" t="s">
        <v>786</v>
      </c>
      <c r="G25" s="3" t="s">
        <v>63</v>
      </c>
      <c r="I25" s="3" t="s">
        <v>61</v>
      </c>
    </row>
    <row r="26" spans="1:9">
      <c r="A26" s="5">
        <v>1</v>
      </c>
      <c r="B26" t="s">
        <v>461</v>
      </c>
      <c r="C26" t="s">
        <v>102</v>
      </c>
      <c r="D26" t="s">
        <v>103</v>
      </c>
      <c r="F26" t="s">
        <v>786</v>
      </c>
      <c r="G26" s="3" t="s">
        <v>63</v>
      </c>
      <c r="I26" s="3" t="s">
        <v>61</v>
      </c>
    </row>
    <row r="27" spans="1:9">
      <c r="A27" s="5">
        <v>1</v>
      </c>
      <c r="B27" t="s">
        <v>461</v>
      </c>
      <c r="C27" t="s">
        <v>104</v>
      </c>
      <c r="D27" t="s">
        <v>99</v>
      </c>
      <c r="F27" t="s">
        <v>786</v>
      </c>
      <c r="G27" s="3" t="s">
        <v>63</v>
      </c>
      <c r="I27" s="3" t="s">
        <v>61</v>
      </c>
    </row>
    <row r="28" spans="1:9">
      <c r="A28" s="5">
        <v>1</v>
      </c>
      <c r="B28" t="s">
        <v>462</v>
      </c>
      <c r="C28" t="s">
        <v>105</v>
      </c>
      <c r="D28" t="s">
        <v>97</v>
      </c>
      <c r="F28" t="s">
        <v>786</v>
      </c>
      <c r="G28" s="3" t="s">
        <v>63</v>
      </c>
      <c r="I28" s="3" t="s">
        <v>61</v>
      </c>
    </row>
    <row r="29" spans="1:9">
      <c r="A29" s="5">
        <v>1</v>
      </c>
      <c r="B29" t="s">
        <v>463</v>
      </c>
      <c r="C29" t="s">
        <v>99</v>
      </c>
      <c r="D29" t="s">
        <v>106</v>
      </c>
      <c r="F29" t="s">
        <v>786</v>
      </c>
      <c r="G29" s="3" t="s">
        <v>63</v>
      </c>
      <c r="I29" s="3" t="s">
        <v>60</v>
      </c>
    </row>
    <row r="30" spans="1:9">
      <c r="A30" s="5">
        <v>1</v>
      </c>
      <c r="B30" t="s">
        <v>464</v>
      </c>
      <c r="C30" t="s">
        <v>107</v>
      </c>
      <c r="D30" t="s">
        <v>81</v>
      </c>
      <c r="F30" t="s">
        <v>786</v>
      </c>
      <c r="G30" s="3" t="s">
        <v>63</v>
      </c>
      <c r="I30" s="3" t="s">
        <v>61</v>
      </c>
    </row>
    <row r="31" spans="1:9">
      <c r="A31" s="5">
        <v>1</v>
      </c>
      <c r="B31" t="s">
        <v>465</v>
      </c>
      <c r="C31" t="s">
        <v>108</v>
      </c>
      <c r="D31" t="s">
        <v>84</v>
      </c>
      <c r="F31" t="s">
        <v>786</v>
      </c>
      <c r="G31" s="3" t="s">
        <v>63</v>
      </c>
      <c r="I31" s="3" t="s">
        <v>60</v>
      </c>
    </row>
    <row r="32" spans="1:9">
      <c r="A32" s="5">
        <v>1</v>
      </c>
      <c r="B32" t="s">
        <v>466</v>
      </c>
      <c r="C32" t="s">
        <v>109</v>
      </c>
      <c r="D32" t="s">
        <v>110</v>
      </c>
      <c r="F32" t="s">
        <v>786</v>
      </c>
      <c r="G32" s="3" t="s">
        <v>63</v>
      </c>
      <c r="I32" s="3" t="s">
        <v>61</v>
      </c>
    </row>
    <row r="33" spans="1:9">
      <c r="A33" s="5">
        <v>1</v>
      </c>
      <c r="B33" t="s">
        <v>467</v>
      </c>
      <c r="C33" t="s">
        <v>78</v>
      </c>
      <c r="D33" t="s">
        <v>111</v>
      </c>
      <c r="F33" t="s">
        <v>786</v>
      </c>
      <c r="G33" s="3" t="s">
        <v>63</v>
      </c>
      <c r="I33" s="3" t="s">
        <v>61</v>
      </c>
    </row>
    <row r="34" spans="1:9">
      <c r="A34" s="5">
        <v>1</v>
      </c>
      <c r="B34" t="s">
        <v>468</v>
      </c>
      <c r="C34" t="s">
        <v>112</v>
      </c>
      <c r="D34" t="s">
        <v>99</v>
      </c>
      <c r="F34" t="s">
        <v>786</v>
      </c>
      <c r="G34" s="3" t="s">
        <v>63</v>
      </c>
      <c r="I34" s="3" t="s">
        <v>61</v>
      </c>
    </row>
    <row r="35" spans="1:9">
      <c r="A35" s="5">
        <v>1</v>
      </c>
      <c r="B35" t="s">
        <v>469</v>
      </c>
      <c r="C35" t="s">
        <v>69</v>
      </c>
      <c r="D35" t="s">
        <v>88</v>
      </c>
      <c r="F35" t="s">
        <v>786</v>
      </c>
      <c r="G35" s="3" t="s">
        <v>63</v>
      </c>
      <c r="I35" s="3" t="s">
        <v>61</v>
      </c>
    </row>
    <row r="36" spans="1:9">
      <c r="A36" s="5">
        <v>1</v>
      </c>
      <c r="B36" t="s">
        <v>470</v>
      </c>
      <c r="C36" t="s">
        <v>113</v>
      </c>
      <c r="D36" t="s">
        <v>114</v>
      </c>
      <c r="F36" t="s">
        <v>786</v>
      </c>
      <c r="G36" s="3" t="s">
        <v>63</v>
      </c>
      <c r="I36" s="3" t="s">
        <v>61</v>
      </c>
    </row>
    <row r="37" spans="1:9">
      <c r="A37" s="5">
        <v>1</v>
      </c>
      <c r="B37" t="s">
        <v>471</v>
      </c>
      <c r="C37" t="s">
        <v>115</v>
      </c>
      <c r="D37" t="s">
        <v>116</v>
      </c>
      <c r="F37" t="s">
        <v>786</v>
      </c>
      <c r="G37" s="3" t="s">
        <v>63</v>
      </c>
      <c r="I37" s="3" t="s">
        <v>61</v>
      </c>
    </row>
    <row r="38" spans="1:9">
      <c r="A38" s="5">
        <v>1</v>
      </c>
      <c r="B38" t="s">
        <v>472</v>
      </c>
      <c r="C38" t="s">
        <v>96</v>
      </c>
      <c r="D38" t="s">
        <v>117</v>
      </c>
      <c r="F38" t="s">
        <v>786</v>
      </c>
      <c r="G38" s="3" t="s">
        <v>63</v>
      </c>
      <c r="I38" s="3" t="s">
        <v>61</v>
      </c>
    </row>
    <row r="39" spans="1:9">
      <c r="A39" s="5">
        <v>1</v>
      </c>
      <c r="B39" t="s">
        <v>473</v>
      </c>
      <c r="C39" t="s">
        <v>84</v>
      </c>
      <c r="D39" t="s">
        <v>118</v>
      </c>
      <c r="F39" t="s">
        <v>786</v>
      </c>
      <c r="G39" s="3" t="s">
        <v>63</v>
      </c>
      <c r="I39" s="3" t="s">
        <v>61</v>
      </c>
    </row>
    <row r="40" spans="1:9">
      <c r="A40" s="5">
        <v>1</v>
      </c>
      <c r="B40" t="s">
        <v>474</v>
      </c>
      <c r="C40" t="s">
        <v>84</v>
      </c>
      <c r="D40" t="s">
        <v>69</v>
      </c>
      <c r="F40" t="s">
        <v>786</v>
      </c>
      <c r="G40" s="3" t="s">
        <v>63</v>
      </c>
      <c r="I40" s="3" t="s">
        <v>61</v>
      </c>
    </row>
    <row r="41" spans="1:9">
      <c r="A41" s="5">
        <v>1</v>
      </c>
      <c r="B41" t="s">
        <v>475</v>
      </c>
      <c r="C41" t="s">
        <v>119</v>
      </c>
      <c r="D41" t="s">
        <v>120</v>
      </c>
      <c r="F41" t="s">
        <v>786</v>
      </c>
      <c r="G41" s="3" t="s">
        <v>63</v>
      </c>
      <c r="I41" s="3" t="s">
        <v>61</v>
      </c>
    </row>
    <row r="42" spans="1:9">
      <c r="A42" s="5">
        <v>1</v>
      </c>
      <c r="B42" t="s">
        <v>476</v>
      </c>
      <c r="C42" t="s">
        <v>84</v>
      </c>
      <c r="D42" t="s">
        <v>118</v>
      </c>
      <c r="F42" t="s">
        <v>786</v>
      </c>
      <c r="G42" s="3" t="s">
        <v>63</v>
      </c>
      <c r="I42" s="3" t="s">
        <v>61</v>
      </c>
    </row>
    <row r="43" spans="1:9">
      <c r="A43" s="5">
        <v>1</v>
      </c>
      <c r="B43" t="s">
        <v>477</v>
      </c>
      <c r="C43" t="s">
        <v>84</v>
      </c>
      <c r="D43" t="s">
        <v>121</v>
      </c>
      <c r="F43" t="s">
        <v>786</v>
      </c>
      <c r="G43" s="3" t="s">
        <v>63</v>
      </c>
      <c r="I43" s="3" t="s">
        <v>61</v>
      </c>
    </row>
    <row r="44" spans="1:9">
      <c r="A44" s="5">
        <v>1</v>
      </c>
      <c r="B44" t="s">
        <v>478</v>
      </c>
      <c r="C44" t="s">
        <v>121</v>
      </c>
      <c r="D44" t="s">
        <v>108</v>
      </c>
      <c r="F44" t="s">
        <v>786</v>
      </c>
      <c r="G44" s="3" t="s">
        <v>63</v>
      </c>
      <c r="I44" s="3" t="s">
        <v>61</v>
      </c>
    </row>
    <row r="45" spans="1:9">
      <c r="A45" s="5">
        <v>1</v>
      </c>
      <c r="B45" t="s">
        <v>479</v>
      </c>
      <c r="C45" t="s">
        <v>121</v>
      </c>
      <c r="D45" t="s">
        <v>119</v>
      </c>
      <c r="F45" t="s">
        <v>786</v>
      </c>
      <c r="G45" s="3" t="s">
        <v>63</v>
      </c>
      <c r="I45" s="3" t="s">
        <v>61</v>
      </c>
    </row>
    <row r="46" spans="1:9">
      <c r="A46" s="5">
        <v>1</v>
      </c>
      <c r="B46" t="s">
        <v>480</v>
      </c>
      <c r="C46" t="s">
        <v>121</v>
      </c>
      <c r="D46" t="s">
        <v>119</v>
      </c>
      <c r="F46" t="s">
        <v>786</v>
      </c>
      <c r="G46" s="3" t="s">
        <v>63</v>
      </c>
      <c r="I46" s="3" t="s">
        <v>60</v>
      </c>
    </row>
    <row r="47" spans="1:9">
      <c r="A47" s="5">
        <v>1</v>
      </c>
      <c r="B47" t="s">
        <v>481</v>
      </c>
      <c r="C47" t="s">
        <v>84</v>
      </c>
      <c r="D47" t="s">
        <v>122</v>
      </c>
      <c r="F47" t="s">
        <v>786</v>
      </c>
      <c r="G47" s="3" t="s">
        <v>63</v>
      </c>
      <c r="I47" s="3" t="s">
        <v>61</v>
      </c>
    </row>
    <row r="48" spans="1:9">
      <c r="A48" s="5">
        <v>1</v>
      </c>
      <c r="B48" t="s">
        <v>482</v>
      </c>
      <c r="C48" t="s">
        <v>84</v>
      </c>
      <c r="D48" t="s">
        <v>121</v>
      </c>
      <c r="F48" t="s">
        <v>786</v>
      </c>
      <c r="G48" s="3" t="s">
        <v>63</v>
      </c>
      <c r="I48" s="3" t="s">
        <v>60</v>
      </c>
    </row>
    <row r="49" spans="1:9">
      <c r="A49" s="5">
        <v>1</v>
      </c>
      <c r="B49" t="s">
        <v>469</v>
      </c>
      <c r="C49" t="s">
        <v>84</v>
      </c>
      <c r="D49" t="s">
        <v>123</v>
      </c>
      <c r="F49" t="s">
        <v>786</v>
      </c>
      <c r="G49" s="3" t="s">
        <v>63</v>
      </c>
      <c r="I49" s="3" t="s">
        <v>61</v>
      </c>
    </row>
    <row r="50" spans="1:9">
      <c r="A50" s="5">
        <v>1</v>
      </c>
      <c r="B50" t="s">
        <v>483</v>
      </c>
      <c r="C50" t="s">
        <v>121</v>
      </c>
      <c r="D50" t="s">
        <v>84</v>
      </c>
      <c r="F50" t="s">
        <v>786</v>
      </c>
      <c r="G50" s="3" t="s">
        <v>63</v>
      </c>
      <c r="I50" s="3" t="s">
        <v>61</v>
      </c>
    </row>
    <row r="51" spans="1:9">
      <c r="A51" s="5">
        <v>1</v>
      </c>
      <c r="B51" t="s">
        <v>484</v>
      </c>
      <c r="C51" t="s">
        <v>124</v>
      </c>
      <c r="D51" t="s">
        <v>119</v>
      </c>
      <c r="F51" t="s">
        <v>786</v>
      </c>
      <c r="G51" s="3" t="s">
        <v>63</v>
      </c>
      <c r="I51" s="3" t="s">
        <v>61</v>
      </c>
    </row>
    <row r="52" spans="1:9">
      <c r="A52" s="5">
        <v>1</v>
      </c>
      <c r="B52" t="s">
        <v>485</v>
      </c>
      <c r="C52" t="s">
        <v>121</v>
      </c>
      <c r="D52" t="s">
        <v>125</v>
      </c>
      <c r="F52" t="s">
        <v>786</v>
      </c>
      <c r="G52" s="3" t="s">
        <v>63</v>
      </c>
      <c r="I52" s="3" t="s">
        <v>61</v>
      </c>
    </row>
    <row r="53" spans="1:9">
      <c r="A53" s="5">
        <v>1</v>
      </c>
      <c r="B53" t="s">
        <v>486</v>
      </c>
      <c r="C53" t="s">
        <v>121</v>
      </c>
      <c r="D53" t="s">
        <v>126</v>
      </c>
      <c r="F53" t="s">
        <v>786</v>
      </c>
      <c r="G53" s="3" t="s">
        <v>63</v>
      </c>
      <c r="I53" s="3" t="s">
        <v>61</v>
      </c>
    </row>
    <row r="54" spans="1:9">
      <c r="A54" s="5">
        <v>1</v>
      </c>
      <c r="B54" t="s">
        <v>487</v>
      </c>
      <c r="C54" t="s">
        <v>127</v>
      </c>
      <c r="D54" t="s">
        <v>128</v>
      </c>
      <c r="F54" t="s">
        <v>786</v>
      </c>
      <c r="G54" s="3" t="s">
        <v>63</v>
      </c>
      <c r="I54" s="3" t="s">
        <v>61</v>
      </c>
    </row>
    <row r="55" spans="1:9">
      <c r="A55" s="5">
        <v>1</v>
      </c>
      <c r="B55" t="s">
        <v>488</v>
      </c>
      <c r="C55" t="s">
        <v>103</v>
      </c>
      <c r="D55" t="s">
        <v>129</v>
      </c>
      <c r="F55" t="s">
        <v>786</v>
      </c>
      <c r="G55" s="3" t="s">
        <v>63</v>
      </c>
      <c r="I55" s="3" t="s">
        <v>61</v>
      </c>
    </row>
    <row r="56" spans="1:9">
      <c r="A56" s="5">
        <v>1</v>
      </c>
      <c r="B56" t="s">
        <v>489</v>
      </c>
      <c r="C56" t="s">
        <v>103</v>
      </c>
      <c r="D56" t="s">
        <v>130</v>
      </c>
      <c r="F56" t="s">
        <v>786</v>
      </c>
      <c r="G56" s="3" t="s">
        <v>63</v>
      </c>
      <c r="I56" s="3" t="s">
        <v>61</v>
      </c>
    </row>
    <row r="57" spans="1:9">
      <c r="A57" s="5">
        <v>1</v>
      </c>
      <c r="B57" t="s">
        <v>490</v>
      </c>
      <c r="C57" t="s">
        <v>127</v>
      </c>
      <c r="D57" t="s">
        <v>114</v>
      </c>
      <c r="F57" t="s">
        <v>786</v>
      </c>
      <c r="G57" s="3" t="s">
        <v>63</v>
      </c>
      <c r="I57" s="3" t="s">
        <v>61</v>
      </c>
    </row>
    <row r="58" spans="1:9">
      <c r="A58" s="5">
        <v>1</v>
      </c>
      <c r="B58" t="s">
        <v>491</v>
      </c>
      <c r="C58" t="s">
        <v>131</v>
      </c>
      <c r="D58" t="s">
        <v>65</v>
      </c>
      <c r="F58" t="s">
        <v>786</v>
      </c>
      <c r="G58" s="3" t="s">
        <v>63</v>
      </c>
      <c r="I58" s="3" t="s">
        <v>61</v>
      </c>
    </row>
    <row r="59" spans="1:9">
      <c r="A59" s="5">
        <v>1</v>
      </c>
      <c r="B59" t="s">
        <v>492</v>
      </c>
      <c r="C59" t="s">
        <v>114</v>
      </c>
      <c r="D59" t="s">
        <v>114</v>
      </c>
      <c r="F59" t="s">
        <v>786</v>
      </c>
      <c r="G59" s="3" t="s">
        <v>63</v>
      </c>
      <c r="I59" s="3" t="s">
        <v>60</v>
      </c>
    </row>
    <row r="60" spans="1:9">
      <c r="A60" s="5">
        <v>1</v>
      </c>
      <c r="B60" t="s">
        <v>493</v>
      </c>
      <c r="C60" t="s">
        <v>118</v>
      </c>
      <c r="D60" t="s">
        <v>127</v>
      </c>
      <c r="F60" t="s">
        <v>786</v>
      </c>
      <c r="G60" s="3" t="s">
        <v>63</v>
      </c>
      <c r="I60" s="3" t="s">
        <v>61</v>
      </c>
    </row>
    <row r="61" spans="1:9">
      <c r="A61" s="5">
        <v>1</v>
      </c>
      <c r="B61" t="s">
        <v>494</v>
      </c>
      <c r="C61" t="s">
        <v>111</v>
      </c>
      <c r="D61" t="s">
        <v>132</v>
      </c>
      <c r="F61" t="s">
        <v>786</v>
      </c>
      <c r="G61" s="3" t="s">
        <v>63</v>
      </c>
      <c r="I61" s="3" t="s">
        <v>61</v>
      </c>
    </row>
    <row r="62" spans="1:9">
      <c r="A62" s="5">
        <v>1</v>
      </c>
      <c r="B62" t="s">
        <v>495</v>
      </c>
      <c r="C62" t="s">
        <v>131</v>
      </c>
      <c r="D62" t="s">
        <v>133</v>
      </c>
      <c r="F62" t="s">
        <v>786</v>
      </c>
      <c r="G62" s="3" t="s">
        <v>63</v>
      </c>
      <c r="I62" s="3" t="s">
        <v>60</v>
      </c>
    </row>
    <row r="63" spans="1:9">
      <c r="A63" s="5">
        <v>1</v>
      </c>
      <c r="B63" t="s">
        <v>496</v>
      </c>
      <c r="C63" t="s">
        <v>127</v>
      </c>
      <c r="D63" t="s">
        <v>127</v>
      </c>
      <c r="F63" t="s">
        <v>786</v>
      </c>
      <c r="G63" s="3" t="s">
        <v>63</v>
      </c>
      <c r="I63" s="3" t="s">
        <v>60</v>
      </c>
    </row>
    <row r="64" spans="1:9">
      <c r="A64" s="5">
        <v>1</v>
      </c>
      <c r="B64" t="s">
        <v>497</v>
      </c>
      <c r="C64" t="s">
        <v>103</v>
      </c>
      <c r="D64" t="s">
        <v>134</v>
      </c>
      <c r="F64" t="s">
        <v>786</v>
      </c>
      <c r="G64" s="3" t="s">
        <v>63</v>
      </c>
      <c r="I64" s="3" t="s">
        <v>61</v>
      </c>
    </row>
    <row r="65" spans="1:9">
      <c r="A65" s="5">
        <v>1</v>
      </c>
      <c r="B65" t="s">
        <v>498</v>
      </c>
      <c r="C65" t="s">
        <v>135</v>
      </c>
      <c r="D65" t="s">
        <v>136</v>
      </c>
      <c r="F65" t="s">
        <v>786</v>
      </c>
      <c r="G65" s="3" t="s">
        <v>63</v>
      </c>
      <c r="I65" s="3" t="s">
        <v>60</v>
      </c>
    </row>
    <row r="66" spans="1:9">
      <c r="A66" s="5">
        <v>1</v>
      </c>
      <c r="B66" t="s">
        <v>471</v>
      </c>
      <c r="C66" t="s">
        <v>94</v>
      </c>
      <c r="D66" t="s">
        <v>137</v>
      </c>
      <c r="F66" t="s">
        <v>786</v>
      </c>
      <c r="G66" s="3" t="s">
        <v>63</v>
      </c>
      <c r="I66" s="3" t="s">
        <v>61</v>
      </c>
    </row>
    <row r="67" spans="1:9">
      <c r="A67" s="5">
        <v>1</v>
      </c>
      <c r="B67" t="s">
        <v>474</v>
      </c>
      <c r="C67" t="s">
        <v>138</v>
      </c>
      <c r="D67" t="s">
        <v>139</v>
      </c>
      <c r="F67" t="s">
        <v>786</v>
      </c>
      <c r="G67" s="3" t="s">
        <v>63</v>
      </c>
      <c r="I67" s="3" t="s">
        <v>61</v>
      </c>
    </row>
    <row r="68" spans="1:9">
      <c r="A68" s="5">
        <v>1</v>
      </c>
      <c r="B68" t="s">
        <v>499</v>
      </c>
      <c r="C68" t="s">
        <v>140</v>
      </c>
      <c r="D68" t="s">
        <v>141</v>
      </c>
      <c r="F68" t="s">
        <v>786</v>
      </c>
      <c r="G68" s="3" t="s">
        <v>63</v>
      </c>
      <c r="I68" s="3" t="s">
        <v>61</v>
      </c>
    </row>
    <row r="69" spans="1:9">
      <c r="A69" s="5">
        <v>1</v>
      </c>
      <c r="B69" t="s">
        <v>500</v>
      </c>
      <c r="C69" t="s">
        <v>142</v>
      </c>
      <c r="D69" t="s">
        <v>143</v>
      </c>
      <c r="F69" t="s">
        <v>786</v>
      </c>
      <c r="G69" s="3" t="s">
        <v>63</v>
      </c>
      <c r="I69" s="3" t="s">
        <v>61</v>
      </c>
    </row>
    <row r="70" spans="1:9">
      <c r="A70" s="5">
        <v>1</v>
      </c>
      <c r="B70" t="s">
        <v>501</v>
      </c>
      <c r="C70" t="s">
        <v>144</v>
      </c>
      <c r="D70" t="s">
        <v>106</v>
      </c>
      <c r="F70" t="s">
        <v>786</v>
      </c>
      <c r="G70" s="3" t="s">
        <v>63</v>
      </c>
      <c r="I70" s="3" t="s">
        <v>61</v>
      </c>
    </row>
    <row r="71" spans="1:9">
      <c r="A71" s="5">
        <v>1</v>
      </c>
      <c r="B71" t="s">
        <v>502</v>
      </c>
      <c r="C71" t="s">
        <v>81</v>
      </c>
      <c r="D71" t="s">
        <v>69</v>
      </c>
      <c r="F71" t="s">
        <v>786</v>
      </c>
      <c r="G71" s="3" t="s">
        <v>63</v>
      </c>
      <c r="I71" s="3" t="s">
        <v>60</v>
      </c>
    </row>
    <row r="72" spans="1:9">
      <c r="A72" s="5">
        <v>1</v>
      </c>
      <c r="B72" t="s">
        <v>503</v>
      </c>
      <c r="C72" t="s">
        <v>145</v>
      </c>
      <c r="D72" t="s">
        <v>137</v>
      </c>
      <c r="F72" t="s">
        <v>786</v>
      </c>
      <c r="G72" s="3" t="s">
        <v>63</v>
      </c>
      <c r="I72" s="3" t="s">
        <v>61</v>
      </c>
    </row>
    <row r="73" spans="1:9">
      <c r="A73" s="5">
        <v>1</v>
      </c>
      <c r="B73" t="s">
        <v>504</v>
      </c>
      <c r="C73" t="s">
        <v>84</v>
      </c>
      <c r="D73" t="s">
        <v>81</v>
      </c>
      <c r="F73" t="s">
        <v>786</v>
      </c>
      <c r="G73" s="3" t="s">
        <v>63</v>
      </c>
      <c r="I73" s="3" t="s">
        <v>61</v>
      </c>
    </row>
    <row r="74" spans="1:9">
      <c r="A74" s="5">
        <v>1</v>
      </c>
      <c r="B74" t="s">
        <v>477</v>
      </c>
      <c r="C74" t="s">
        <v>146</v>
      </c>
      <c r="D74" t="s">
        <v>147</v>
      </c>
      <c r="F74" t="s">
        <v>786</v>
      </c>
      <c r="G74" s="3" t="s">
        <v>63</v>
      </c>
      <c r="I74" s="3" t="s">
        <v>61</v>
      </c>
    </row>
    <row r="75" spans="1:9">
      <c r="A75" s="5">
        <v>1</v>
      </c>
      <c r="B75" t="s">
        <v>505</v>
      </c>
      <c r="C75" t="s">
        <v>148</v>
      </c>
      <c r="D75" t="s">
        <v>68</v>
      </c>
      <c r="F75" t="s">
        <v>786</v>
      </c>
      <c r="G75" s="3" t="s">
        <v>63</v>
      </c>
      <c r="I75" s="3" t="s">
        <v>61</v>
      </c>
    </row>
    <row r="76" spans="1:9">
      <c r="A76" s="5">
        <v>1</v>
      </c>
      <c r="B76" t="s">
        <v>506</v>
      </c>
      <c r="C76" t="s">
        <v>149</v>
      </c>
      <c r="D76" t="s">
        <v>150</v>
      </c>
      <c r="F76" t="s">
        <v>786</v>
      </c>
      <c r="G76" s="3" t="s">
        <v>63</v>
      </c>
      <c r="I76" s="3" t="s">
        <v>61</v>
      </c>
    </row>
    <row r="77" spans="1:9">
      <c r="A77" s="5">
        <v>1</v>
      </c>
      <c r="B77" t="s">
        <v>507</v>
      </c>
      <c r="C77" t="s">
        <v>146</v>
      </c>
      <c r="D77" t="s">
        <v>151</v>
      </c>
      <c r="F77" t="s">
        <v>786</v>
      </c>
      <c r="G77" s="3" t="s">
        <v>63</v>
      </c>
      <c r="I77" s="3" t="s">
        <v>61</v>
      </c>
    </row>
    <row r="78" spans="1:9">
      <c r="A78" s="5">
        <v>1</v>
      </c>
      <c r="B78" t="s">
        <v>508</v>
      </c>
      <c r="C78" t="s">
        <v>152</v>
      </c>
      <c r="D78" t="s">
        <v>138</v>
      </c>
      <c r="F78" t="s">
        <v>786</v>
      </c>
      <c r="G78" s="3" t="s">
        <v>63</v>
      </c>
      <c r="I78" s="3" t="s">
        <v>61</v>
      </c>
    </row>
    <row r="79" spans="1:9">
      <c r="A79" s="5">
        <v>1</v>
      </c>
      <c r="B79" t="s">
        <v>509</v>
      </c>
      <c r="C79" t="s">
        <v>75</v>
      </c>
      <c r="F79" t="s">
        <v>786</v>
      </c>
      <c r="G79" s="3" t="s">
        <v>63</v>
      </c>
      <c r="I79" s="3" t="s">
        <v>61</v>
      </c>
    </row>
    <row r="80" spans="1:9">
      <c r="A80" s="5">
        <v>1</v>
      </c>
      <c r="B80" t="s">
        <v>510</v>
      </c>
      <c r="C80" t="s">
        <v>122</v>
      </c>
      <c r="D80" t="s">
        <v>153</v>
      </c>
      <c r="F80" t="s">
        <v>786</v>
      </c>
      <c r="G80" s="3" t="s">
        <v>63</v>
      </c>
      <c r="I80" s="3" t="s">
        <v>61</v>
      </c>
    </row>
    <row r="81" spans="1:9">
      <c r="A81" s="5">
        <v>1</v>
      </c>
      <c r="B81" t="s">
        <v>511</v>
      </c>
      <c r="C81" t="s">
        <v>130</v>
      </c>
      <c r="D81" t="s">
        <v>149</v>
      </c>
      <c r="F81" t="s">
        <v>786</v>
      </c>
      <c r="G81" s="3" t="s">
        <v>63</v>
      </c>
      <c r="I81" s="3" t="s">
        <v>60</v>
      </c>
    </row>
    <row r="82" spans="1:9">
      <c r="A82" s="5">
        <v>1</v>
      </c>
      <c r="B82" t="s">
        <v>512</v>
      </c>
      <c r="C82" t="s">
        <v>149</v>
      </c>
      <c r="D82" t="s">
        <v>154</v>
      </c>
      <c r="F82" t="s">
        <v>786</v>
      </c>
      <c r="G82" s="3" t="s">
        <v>63</v>
      </c>
      <c r="I82" s="3" t="s">
        <v>61</v>
      </c>
    </row>
    <row r="83" spans="1:9">
      <c r="A83" s="5">
        <v>1</v>
      </c>
      <c r="B83" t="s">
        <v>337</v>
      </c>
      <c r="C83" t="s">
        <v>146</v>
      </c>
      <c r="D83" t="s">
        <v>68</v>
      </c>
      <c r="F83" t="s">
        <v>786</v>
      </c>
      <c r="G83" s="3" t="s">
        <v>63</v>
      </c>
      <c r="I83" s="3" t="s">
        <v>61</v>
      </c>
    </row>
    <row r="84" spans="1:9">
      <c r="A84" s="5">
        <v>1</v>
      </c>
      <c r="B84" t="s">
        <v>513</v>
      </c>
      <c r="C84" t="s">
        <v>155</v>
      </c>
      <c r="D84" t="s">
        <v>139</v>
      </c>
      <c r="F84" t="s">
        <v>786</v>
      </c>
      <c r="G84" s="3" t="s">
        <v>63</v>
      </c>
      <c r="I84" s="3" t="s">
        <v>61</v>
      </c>
    </row>
    <row r="85" spans="1:9">
      <c r="A85" s="5">
        <v>1</v>
      </c>
      <c r="B85" t="s">
        <v>469</v>
      </c>
      <c r="C85" t="s">
        <v>151</v>
      </c>
      <c r="D85" t="s">
        <v>156</v>
      </c>
      <c r="F85" t="s">
        <v>786</v>
      </c>
      <c r="G85" s="3" t="s">
        <v>63</v>
      </c>
      <c r="I85" s="3" t="s">
        <v>61</v>
      </c>
    </row>
    <row r="86" spans="1:9">
      <c r="A86" s="5">
        <v>1</v>
      </c>
      <c r="B86" t="s">
        <v>469</v>
      </c>
      <c r="C86" t="s">
        <v>97</v>
      </c>
      <c r="D86" t="s">
        <v>157</v>
      </c>
      <c r="F86" t="s">
        <v>786</v>
      </c>
      <c r="G86" s="3" t="s">
        <v>63</v>
      </c>
      <c r="I86" s="3" t="s">
        <v>61</v>
      </c>
    </row>
    <row r="87" spans="1:9">
      <c r="A87" s="5">
        <v>1</v>
      </c>
      <c r="B87" t="s">
        <v>469</v>
      </c>
      <c r="C87" t="s">
        <v>158</v>
      </c>
      <c r="D87" t="s">
        <v>111</v>
      </c>
      <c r="F87" t="s">
        <v>786</v>
      </c>
      <c r="G87" s="3" t="s">
        <v>63</v>
      </c>
      <c r="I87" s="3" t="s">
        <v>61</v>
      </c>
    </row>
    <row r="88" spans="1:9">
      <c r="A88" s="5">
        <v>1</v>
      </c>
      <c r="B88" t="s">
        <v>514</v>
      </c>
      <c r="C88" t="s">
        <v>159</v>
      </c>
      <c r="D88" t="s">
        <v>160</v>
      </c>
      <c r="F88" t="s">
        <v>786</v>
      </c>
      <c r="G88" s="3" t="s">
        <v>63</v>
      </c>
      <c r="I88" s="3" t="s">
        <v>61</v>
      </c>
    </row>
    <row r="89" spans="1:9">
      <c r="A89" s="5">
        <v>1</v>
      </c>
      <c r="B89" t="s">
        <v>515</v>
      </c>
      <c r="C89" t="s">
        <v>146</v>
      </c>
      <c r="D89" t="s">
        <v>68</v>
      </c>
      <c r="F89" t="s">
        <v>786</v>
      </c>
      <c r="G89" s="3" t="s">
        <v>63</v>
      </c>
      <c r="I89" s="3" t="s">
        <v>61</v>
      </c>
    </row>
    <row r="90" spans="1:9">
      <c r="A90" s="5">
        <v>1</v>
      </c>
      <c r="B90" t="s">
        <v>516</v>
      </c>
      <c r="C90" t="s">
        <v>111</v>
      </c>
      <c r="D90" t="s">
        <v>84</v>
      </c>
      <c r="F90" t="s">
        <v>786</v>
      </c>
      <c r="G90" s="3" t="s">
        <v>63</v>
      </c>
      <c r="I90" s="3" t="s">
        <v>60</v>
      </c>
    </row>
    <row r="91" spans="1:9">
      <c r="A91" s="5">
        <v>1</v>
      </c>
      <c r="B91" t="s">
        <v>517</v>
      </c>
      <c r="C91" t="s">
        <v>161</v>
      </c>
      <c r="D91" t="s">
        <v>162</v>
      </c>
      <c r="F91" t="s">
        <v>786</v>
      </c>
      <c r="G91" s="3" t="s">
        <v>63</v>
      </c>
      <c r="I91" s="3" t="s">
        <v>61</v>
      </c>
    </row>
    <row r="92" spans="1:9">
      <c r="A92" s="5">
        <v>1</v>
      </c>
      <c r="B92" t="s">
        <v>461</v>
      </c>
      <c r="C92" t="s">
        <v>66</v>
      </c>
      <c r="D92" t="s">
        <v>66</v>
      </c>
      <c r="F92" t="s">
        <v>786</v>
      </c>
      <c r="G92" s="3" t="s">
        <v>63</v>
      </c>
      <c r="I92" s="3" t="s">
        <v>61</v>
      </c>
    </row>
    <row r="93" spans="1:9">
      <c r="A93" s="5">
        <v>1</v>
      </c>
      <c r="B93" t="s">
        <v>518</v>
      </c>
      <c r="C93" t="s">
        <v>66</v>
      </c>
      <c r="D93" t="s">
        <v>163</v>
      </c>
      <c r="F93" t="s">
        <v>786</v>
      </c>
      <c r="G93" s="3" t="s">
        <v>63</v>
      </c>
      <c r="I93" s="3" t="s">
        <v>61</v>
      </c>
    </row>
    <row r="94" spans="1:9">
      <c r="A94" s="5">
        <v>1</v>
      </c>
      <c r="B94" t="s">
        <v>464</v>
      </c>
      <c r="C94" t="s">
        <v>164</v>
      </c>
      <c r="D94" t="s">
        <v>144</v>
      </c>
      <c r="F94" t="s">
        <v>786</v>
      </c>
      <c r="G94" s="3" t="s">
        <v>63</v>
      </c>
      <c r="I94" s="3" t="s">
        <v>61</v>
      </c>
    </row>
    <row r="95" spans="1:9">
      <c r="A95" s="5">
        <v>1</v>
      </c>
      <c r="B95" t="s">
        <v>519</v>
      </c>
      <c r="C95" t="s">
        <v>66</v>
      </c>
      <c r="D95" t="s">
        <v>165</v>
      </c>
      <c r="F95" t="s">
        <v>786</v>
      </c>
      <c r="G95" s="3" t="s">
        <v>63</v>
      </c>
      <c r="I95" s="3" t="s">
        <v>61</v>
      </c>
    </row>
    <row r="96" spans="1:9">
      <c r="A96" s="5">
        <v>1</v>
      </c>
      <c r="B96" t="s">
        <v>520</v>
      </c>
      <c r="C96" t="s">
        <v>166</v>
      </c>
      <c r="D96" t="s">
        <v>167</v>
      </c>
      <c r="F96" t="s">
        <v>786</v>
      </c>
      <c r="G96" s="3" t="s">
        <v>63</v>
      </c>
      <c r="I96" s="3" t="s">
        <v>61</v>
      </c>
    </row>
    <row r="97" spans="1:9">
      <c r="A97" s="5">
        <v>1</v>
      </c>
      <c r="B97" t="s">
        <v>521</v>
      </c>
      <c r="C97" t="s">
        <v>168</v>
      </c>
      <c r="D97" t="s">
        <v>169</v>
      </c>
      <c r="F97" t="s">
        <v>786</v>
      </c>
      <c r="G97" s="3" t="s">
        <v>63</v>
      </c>
      <c r="I97" s="3" t="s">
        <v>61</v>
      </c>
    </row>
    <row r="98" spans="1:9">
      <c r="A98" s="5">
        <v>1</v>
      </c>
      <c r="B98" t="s">
        <v>522</v>
      </c>
      <c r="C98" t="s">
        <v>79</v>
      </c>
      <c r="D98" t="s">
        <v>118</v>
      </c>
      <c r="F98" t="s">
        <v>786</v>
      </c>
      <c r="G98" s="3" t="s">
        <v>63</v>
      </c>
      <c r="I98" s="3" t="s">
        <v>61</v>
      </c>
    </row>
    <row r="99" spans="1:9">
      <c r="A99" s="5">
        <v>1</v>
      </c>
      <c r="B99" t="s">
        <v>523</v>
      </c>
      <c r="C99" t="s">
        <v>165</v>
      </c>
      <c r="D99" t="s">
        <v>170</v>
      </c>
      <c r="F99" t="s">
        <v>786</v>
      </c>
      <c r="G99" s="3" t="s">
        <v>63</v>
      </c>
      <c r="I99" s="3" t="s">
        <v>61</v>
      </c>
    </row>
    <row r="100" spans="1:9">
      <c r="A100" s="5">
        <v>1</v>
      </c>
      <c r="B100" t="s">
        <v>524</v>
      </c>
      <c r="C100" t="s">
        <v>66</v>
      </c>
      <c r="D100" t="s">
        <v>137</v>
      </c>
      <c r="F100" t="s">
        <v>786</v>
      </c>
      <c r="G100" s="3" t="s">
        <v>63</v>
      </c>
      <c r="I100" s="3" t="s">
        <v>61</v>
      </c>
    </row>
    <row r="101" spans="1:9">
      <c r="A101" s="5">
        <v>1</v>
      </c>
      <c r="B101" t="s">
        <v>466</v>
      </c>
      <c r="C101" t="s">
        <v>88</v>
      </c>
      <c r="D101" t="s">
        <v>66</v>
      </c>
      <c r="F101" t="s">
        <v>786</v>
      </c>
      <c r="G101" s="3" t="s">
        <v>63</v>
      </c>
      <c r="I101" s="3" t="s">
        <v>61</v>
      </c>
    </row>
    <row r="102" spans="1:9">
      <c r="A102" s="5">
        <v>1</v>
      </c>
      <c r="B102" t="s">
        <v>466</v>
      </c>
      <c r="C102" t="s">
        <v>165</v>
      </c>
      <c r="D102" t="s">
        <v>171</v>
      </c>
      <c r="F102" t="s">
        <v>786</v>
      </c>
      <c r="G102" s="3" t="s">
        <v>63</v>
      </c>
      <c r="I102" s="3" t="s">
        <v>61</v>
      </c>
    </row>
    <row r="103" spans="1:9">
      <c r="A103" s="5">
        <v>1</v>
      </c>
      <c r="B103" t="s">
        <v>525</v>
      </c>
      <c r="C103" t="s">
        <v>172</v>
      </c>
      <c r="D103" t="s">
        <v>119</v>
      </c>
      <c r="F103" t="s">
        <v>786</v>
      </c>
      <c r="G103" s="3" t="s">
        <v>63</v>
      </c>
      <c r="I103" s="3" t="s">
        <v>60</v>
      </c>
    </row>
    <row r="104" spans="1:9">
      <c r="A104" s="5">
        <v>1</v>
      </c>
      <c r="B104" t="s">
        <v>526</v>
      </c>
      <c r="C104" t="s">
        <v>88</v>
      </c>
      <c r="D104" t="s">
        <v>173</v>
      </c>
      <c r="F104" t="s">
        <v>786</v>
      </c>
      <c r="G104" s="3" t="s">
        <v>63</v>
      </c>
      <c r="I104" s="3" t="s">
        <v>61</v>
      </c>
    </row>
    <row r="105" spans="1:9">
      <c r="A105" s="5">
        <v>1</v>
      </c>
      <c r="B105" t="s">
        <v>527</v>
      </c>
      <c r="C105" t="s">
        <v>174</v>
      </c>
      <c r="D105" t="s">
        <v>118</v>
      </c>
      <c r="F105" t="s">
        <v>786</v>
      </c>
      <c r="G105" s="3" t="s">
        <v>63</v>
      </c>
      <c r="I105" s="3" t="s">
        <v>61</v>
      </c>
    </row>
    <row r="106" spans="1:9">
      <c r="A106" s="5">
        <v>1</v>
      </c>
      <c r="B106" t="s">
        <v>528</v>
      </c>
      <c r="C106" t="s">
        <v>75</v>
      </c>
      <c r="D106" t="s">
        <v>111</v>
      </c>
      <c r="F106" t="s">
        <v>786</v>
      </c>
      <c r="G106" s="3" t="s">
        <v>63</v>
      </c>
      <c r="I106" s="3" t="s">
        <v>61</v>
      </c>
    </row>
    <row r="107" spans="1:9">
      <c r="A107" s="5">
        <v>1</v>
      </c>
      <c r="B107" t="s">
        <v>450</v>
      </c>
      <c r="C107" t="s">
        <v>66</v>
      </c>
      <c r="D107" t="s">
        <v>175</v>
      </c>
      <c r="F107" t="s">
        <v>786</v>
      </c>
      <c r="G107" s="3" t="s">
        <v>63</v>
      </c>
      <c r="I107" s="3" t="s">
        <v>60</v>
      </c>
    </row>
    <row r="108" spans="1:9">
      <c r="A108" s="5">
        <v>1</v>
      </c>
      <c r="B108" t="s">
        <v>529</v>
      </c>
      <c r="C108" t="s">
        <v>176</v>
      </c>
      <c r="D108" t="s">
        <v>132</v>
      </c>
      <c r="F108" t="s">
        <v>786</v>
      </c>
      <c r="G108" s="3" t="s">
        <v>63</v>
      </c>
      <c r="I108" s="3" t="s">
        <v>60</v>
      </c>
    </row>
    <row r="109" spans="1:9">
      <c r="A109" s="5">
        <v>1</v>
      </c>
      <c r="B109" t="s">
        <v>530</v>
      </c>
      <c r="C109" t="s">
        <v>177</v>
      </c>
      <c r="D109" t="s">
        <v>178</v>
      </c>
      <c r="F109" t="s">
        <v>786</v>
      </c>
      <c r="G109" s="3" t="s">
        <v>63</v>
      </c>
      <c r="I109" s="3" t="s">
        <v>61</v>
      </c>
    </row>
    <row r="110" spans="1:9">
      <c r="A110" s="5">
        <v>1</v>
      </c>
      <c r="B110" t="s">
        <v>519</v>
      </c>
      <c r="C110" t="s">
        <v>179</v>
      </c>
      <c r="D110" t="s">
        <v>69</v>
      </c>
      <c r="F110" t="s">
        <v>786</v>
      </c>
      <c r="G110" s="3" t="s">
        <v>63</v>
      </c>
      <c r="I110" s="3" t="s">
        <v>61</v>
      </c>
    </row>
    <row r="111" spans="1:9">
      <c r="A111" s="5">
        <v>1</v>
      </c>
      <c r="B111" t="s">
        <v>477</v>
      </c>
      <c r="C111" t="s">
        <v>118</v>
      </c>
      <c r="D111" t="s">
        <v>106</v>
      </c>
      <c r="F111" t="s">
        <v>786</v>
      </c>
      <c r="G111" s="3" t="s">
        <v>63</v>
      </c>
      <c r="I111" s="3" t="s">
        <v>61</v>
      </c>
    </row>
    <row r="112" spans="1:9">
      <c r="A112" s="5">
        <v>1</v>
      </c>
      <c r="B112" t="s">
        <v>531</v>
      </c>
      <c r="C112" t="s">
        <v>179</v>
      </c>
      <c r="D112" t="s">
        <v>106</v>
      </c>
      <c r="F112" t="s">
        <v>786</v>
      </c>
      <c r="G112" s="3" t="s">
        <v>63</v>
      </c>
      <c r="I112" s="3" t="s">
        <v>61</v>
      </c>
    </row>
    <row r="113" spans="1:9">
      <c r="A113" s="5">
        <v>1</v>
      </c>
      <c r="B113" t="s">
        <v>532</v>
      </c>
      <c r="C113" t="s">
        <v>133</v>
      </c>
      <c r="D113" t="s">
        <v>180</v>
      </c>
      <c r="F113" t="s">
        <v>786</v>
      </c>
      <c r="G113" s="3" t="s">
        <v>63</v>
      </c>
      <c r="I113" s="3" t="s">
        <v>61</v>
      </c>
    </row>
    <row r="114" spans="1:9">
      <c r="A114" s="5">
        <v>1</v>
      </c>
      <c r="B114" t="s">
        <v>91</v>
      </c>
      <c r="C114" t="s">
        <v>118</v>
      </c>
      <c r="D114" t="s">
        <v>69</v>
      </c>
      <c r="F114" t="s">
        <v>786</v>
      </c>
      <c r="G114" s="3" t="s">
        <v>63</v>
      </c>
      <c r="I114" s="3" t="s">
        <v>61</v>
      </c>
    </row>
    <row r="115" spans="1:9">
      <c r="A115" s="5">
        <v>1</v>
      </c>
      <c r="B115" t="s">
        <v>507</v>
      </c>
      <c r="C115" t="s">
        <v>152</v>
      </c>
      <c r="D115" t="s">
        <v>179</v>
      </c>
      <c r="F115" t="s">
        <v>786</v>
      </c>
      <c r="G115" s="3" t="s">
        <v>63</v>
      </c>
      <c r="I115" s="3" t="s">
        <v>61</v>
      </c>
    </row>
    <row r="116" spans="1:9">
      <c r="A116" s="5">
        <v>1</v>
      </c>
      <c r="B116" t="s">
        <v>533</v>
      </c>
      <c r="C116" t="s">
        <v>181</v>
      </c>
      <c r="D116" t="s">
        <v>121</v>
      </c>
      <c r="F116" t="s">
        <v>786</v>
      </c>
      <c r="G116" s="3" t="s">
        <v>63</v>
      </c>
      <c r="I116" s="3" t="s">
        <v>60</v>
      </c>
    </row>
    <row r="117" spans="1:9">
      <c r="A117" s="5">
        <v>1</v>
      </c>
      <c r="B117" t="s">
        <v>534</v>
      </c>
      <c r="C117" t="s">
        <v>84</v>
      </c>
      <c r="D117" t="s">
        <v>118</v>
      </c>
      <c r="F117" t="s">
        <v>786</v>
      </c>
      <c r="G117" s="3" t="s">
        <v>63</v>
      </c>
      <c r="I117" s="3" t="s">
        <v>61</v>
      </c>
    </row>
    <row r="118" spans="1:9">
      <c r="A118" s="5">
        <v>1</v>
      </c>
      <c r="B118" t="s">
        <v>442</v>
      </c>
      <c r="C118" t="s">
        <v>182</v>
      </c>
      <c r="D118" t="s">
        <v>183</v>
      </c>
      <c r="F118" t="s">
        <v>786</v>
      </c>
      <c r="G118" s="3" t="s">
        <v>63</v>
      </c>
      <c r="I118" s="3" t="s">
        <v>61</v>
      </c>
    </row>
    <row r="119" spans="1:9">
      <c r="A119" s="5">
        <v>1</v>
      </c>
      <c r="B119" t="s">
        <v>505</v>
      </c>
      <c r="C119" t="s">
        <v>74</v>
      </c>
      <c r="D119" t="s">
        <v>184</v>
      </c>
      <c r="F119" t="s">
        <v>786</v>
      </c>
      <c r="G119" s="3" t="s">
        <v>63</v>
      </c>
      <c r="I119" s="3" t="s">
        <v>61</v>
      </c>
    </row>
    <row r="120" spans="1:9">
      <c r="A120" s="5">
        <v>1</v>
      </c>
      <c r="B120" t="s">
        <v>535</v>
      </c>
      <c r="C120" t="s">
        <v>182</v>
      </c>
      <c r="D120" t="s">
        <v>184</v>
      </c>
      <c r="F120" t="s">
        <v>786</v>
      </c>
      <c r="G120" s="3" t="s">
        <v>63</v>
      </c>
      <c r="I120" s="3" t="s">
        <v>61</v>
      </c>
    </row>
    <row r="121" spans="1:9">
      <c r="A121" s="5">
        <v>1</v>
      </c>
      <c r="B121" t="s">
        <v>536</v>
      </c>
      <c r="C121" t="s">
        <v>185</v>
      </c>
      <c r="D121" t="s">
        <v>184</v>
      </c>
      <c r="F121" t="s">
        <v>786</v>
      </c>
      <c r="G121" s="3" t="s">
        <v>63</v>
      </c>
      <c r="I121" s="3" t="s">
        <v>60</v>
      </c>
    </row>
    <row r="122" spans="1:9">
      <c r="A122" s="5">
        <v>1</v>
      </c>
      <c r="B122" t="s">
        <v>537</v>
      </c>
      <c r="C122" t="s">
        <v>186</v>
      </c>
      <c r="D122" t="s">
        <v>136</v>
      </c>
      <c r="F122" t="s">
        <v>786</v>
      </c>
      <c r="G122" s="3" t="s">
        <v>63</v>
      </c>
      <c r="I122" s="3" t="s">
        <v>61</v>
      </c>
    </row>
    <row r="123" spans="1:9">
      <c r="A123" s="5">
        <v>1</v>
      </c>
      <c r="B123" t="s">
        <v>452</v>
      </c>
      <c r="C123" t="s">
        <v>185</v>
      </c>
      <c r="D123" t="s">
        <v>69</v>
      </c>
      <c r="F123" t="s">
        <v>786</v>
      </c>
      <c r="G123" s="3" t="s">
        <v>63</v>
      </c>
      <c r="I123" s="3" t="s">
        <v>61</v>
      </c>
    </row>
    <row r="124" spans="1:9">
      <c r="A124" s="5">
        <v>1</v>
      </c>
      <c r="B124" t="s">
        <v>448</v>
      </c>
      <c r="C124" t="s">
        <v>151</v>
      </c>
      <c r="D124" t="s">
        <v>187</v>
      </c>
      <c r="F124" t="s">
        <v>786</v>
      </c>
      <c r="G124" s="3" t="s">
        <v>63</v>
      </c>
      <c r="I124" s="3" t="s">
        <v>60</v>
      </c>
    </row>
    <row r="125" spans="1:9">
      <c r="A125" s="5">
        <v>1</v>
      </c>
      <c r="B125" t="s">
        <v>507</v>
      </c>
      <c r="C125" t="s">
        <v>124</v>
      </c>
      <c r="D125" t="s">
        <v>148</v>
      </c>
      <c r="F125" t="s">
        <v>786</v>
      </c>
      <c r="G125" s="3" t="s">
        <v>63</v>
      </c>
      <c r="I125" s="3" t="s">
        <v>61</v>
      </c>
    </row>
    <row r="126" spans="1:9">
      <c r="A126" s="5">
        <v>1</v>
      </c>
      <c r="B126" t="s">
        <v>524</v>
      </c>
      <c r="C126" t="s">
        <v>188</v>
      </c>
      <c r="D126" t="s">
        <v>189</v>
      </c>
      <c r="F126" t="s">
        <v>786</v>
      </c>
      <c r="G126" s="3" t="s">
        <v>63</v>
      </c>
      <c r="I126" s="3" t="s">
        <v>61</v>
      </c>
    </row>
    <row r="127" spans="1:9">
      <c r="A127" s="5">
        <v>1</v>
      </c>
      <c r="B127" t="s">
        <v>538</v>
      </c>
      <c r="C127" t="s">
        <v>70</v>
      </c>
      <c r="D127" t="s">
        <v>185</v>
      </c>
      <c r="F127" t="s">
        <v>786</v>
      </c>
      <c r="G127" s="3" t="s">
        <v>63</v>
      </c>
      <c r="I127" s="3" t="s">
        <v>60</v>
      </c>
    </row>
    <row r="128" spans="1:9">
      <c r="A128" s="5">
        <v>1</v>
      </c>
      <c r="B128" t="s">
        <v>526</v>
      </c>
      <c r="C128" t="s">
        <v>81</v>
      </c>
      <c r="D128" t="s">
        <v>190</v>
      </c>
      <c r="F128" t="s">
        <v>786</v>
      </c>
      <c r="G128" s="3" t="s">
        <v>63</v>
      </c>
      <c r="I128" s="3" t="s">
        <v>61</v>
      </c>
    </row>
    <row r="129" spans="1:9">
      <c r="A129" s="5">
        <v>1</v>
      </c>
      <c r="B129" t="s">
        <v>539</v>
      </c>
      <c r="C129" t="s">
        <v>83</v>
      </c>
      <c r="D129" t="s">
        <v>156</v>
      </c>
      <c r="F129" t="s">
        <v>786</v>
      </c>
      <c r="G129" s="3" t="s">
        <v>63</v>
      </c>
      <c r="I129" s="3" t="s">
        <v>61</v>
      </c>
    </row>
    <row r="130" spans="1:9">
      <c r="A130" s="5">
        <v>1</v>
      </c>
      <c r="B130" t="s">
        <v>540</v>
      </c>
      <c r="C130" t="s">
        <v>75</v>
      </c>
      <c r="D130" t="s">
        <v>111</v>
      </c>
      <c r="F130" t="s">
        <v>786</v>
      </c>
      <c r="G130" s="3" t="s">
        <v>63</v>
      </c>
      <c r="I130" s="3" t="s">
        <v>61</v>
      </c>
    </row>
    <row r="131" spans="1:9">
      <c r="A131" s="5">
        <v>1</v>
      </c>
      <c r="B131" t="s">
        <v>541</v>
      </c>
      <c r="C131" t="s">
        <v>141</v>
      </c>
      <c r="D131" t="s">
        <v>191</v>
      </c>
      <c r="F131" t="s">
        <v>786</v>
      </c>
      <c r="G131" s="3" t="s">
        <v>63</v>
      </c>
      <c r="I131" s="3" t="s">
        <v>61</v>
      </c>
    </row>
    <row r="132" spans="1:9">
      <c r="A132" s="5">
        <v>1</v>
      </c>
      <c r="B132" t="s">
        <v>542</v>
      </c>
      <c r="C132" t="s">
        <v>192</v>
      </c>
      <c r="F132" t="s">
        <v>786</v>
      </c>
      <c r="G132" s="3" t="s">
        <v>63</v>
      </c>
      <c r="I132" s="3" t="s">
        <v>60</v>
      </c>
    </row>
    <row r="133" spans="1:9">
      <c r="A133" s="5">
        <v>1</v>
      </c>
      <c r="B133" t="s">
        <v>543</v>
      </c>
      <c r="C133" t="s">
        <v>103</v>
      </c>
      <c r="D133" t="s">
        <v>193</v>
      </c>
      <c r="F133" t="s">
        <v>786</v>
      </c>
      <c r="G133" s="3" t="s">
        <v>63</v>
      </c>
      <c r="I133" s="3" t="s">
        <v>60</v>
      </c>
    </row>
    <row r="134" spans="1:9">
      <c r="A134" s="5">
        <v>1</v>
      </c>
      <c r="B134" t="s">
        <v>544</v>
      </c>
      <c r="C134" t="s">
        <v>194</v>
      </c>
      <c r="D134" t="s">
        <v>195</v>
      </c>
      <c r="F134" t="s">
        <v>786</v>
      </c>
      <c r="G134" s="3" t="s">
        <v>63</v>
      </c>
      <c r="I134" s="3" t="s">
        <v>61</v>
      </c>
    </row>
    <row r="135" spans="1:9">
      <c r="A135" s="5">
        <v>1</v>
      </c>
      <c r="B135" t="s">
        <v>461</v>
      </c>
      <c r="C135" t="s">
        <v>196</v>
      </c>
      <c r="D135" t="s">
        <v>197</v>
      </c>
      <c r="F135" t="s">
        <v>786</v>
      </c>
      <c r="G135" s="3" t="s">
        <v>63</v>
      </c>
      <c r="I135" s="3" t="s">
        <v>61</v>
      </c>
    </row>
    <row r="136" spans="1:9">
      <c r="A136" s="5">
        <v>1</v>
      </c>
      <c r="B136" t="s">
        <v>530</v>
      </c>
      <c r="C136" t="s">
        <v>198</v>
      </c>
      <c r="D136" t="s">
        <v>118</v>
      </c>
      <c r="F136" t="s">
        <v>786</v>
      </c>
      <c r="G136" s="3" t="s">
        <v>63</v>
      </c>
      <c r="I136" s="3" t="s">
        <v>61</v>
      </c>
    </row>
    <row r="137" spans="1:9">
      <c r="A137" s="5">
        <v>1</v>
      </c>
      <c r="B137" t="s">
        <v>545</v>
      </c>
      <c r="C137" t="s">
        <v>199</v>
      </c>
      <c r="D137" t="s">
        <v>108</v>
      </c>
      <c r="F137" t="s">
        <v>786</v>
      </c>
      <c r="G137" s="3" t="s">
        <v>63</v>
      </c>
      <c r="I137" s="3" t="s">
        <v>61</v>
      </c>
    </row>
    <row r="138" spans="1:9">
      <c r="A138" s="5">
        <v>1</v>
      </c>
      <c r="B138" t="s">
        <v>546</v>
      </c>
      <c r="C138" t="s">
        <v>111</v>
      </c>
      <c r="D138" t="s">
        <v>132</v>
      </c>
      <c r="F138" t="s">
        <v>786</v>
      </c>
      <c r="G138" s="3" t="s">
        <v>63</v>
      </c>
      <c r="I138" s="3" t="s">
        <v>61</v>
      </c>
    </row>
    <row r="139" spans="1:9">
      <c r="A139" s="5">
        <v>1</v>
      </c>
      <c r="B139" t="s">
        <v>547</v>
      </c>
      <c r="C139" t="s">
        <v>200</v>
      </c>
      <c r="D139" t="s">
        <v>98</v>
      </c>
      <c r="F139" t="s">
        <v>786</v>
      </c>
      <c r="G139" s="3" t="s">
        <v>63</v>
      </c>
      <c r="I139" s="3" t="s">
        <v>61</v>
      </c>
    </row>
    <row r="140" spans="1:9">
      <c r="A140" s="5">
        <v>1</v>
      </c>
      <c r="B140" t="s">
        <v>505</v>
      </c>
      <c r="C140" t="s">
        <v>201</v>
      </c>
      <c r="D140" t="s">
        <v>154</v>
      </c>
      <c r="F140" t="s">
        <v>786</v>
      </c>
      <c r="G140" s="3" t="s">
        <v>63</v>
      </c>
      <c r="I140" s="3" t="s">
        <v>61</v>
      </c>
    </row>
    <row r="141" spans="1:9">
      <c r="A141" s="5">
        <v>1</v>
      </c>
      <c r="B141" t="s">
        <v>548</v>
      </c>
      <c r="C141" t="s">
        <v>198</v>
      </c>
      <c r="D141" t="s">
        <v>121</v>
      </c>
      <c r="F141" t="s">
        <v>786</v>
      </c>
      <c r="G141" s="3" t="s">
        <v>63</v>
      </c>
      <c r="I141" s="3" t="s">
        <v>61</v>
      </c>
    </row>
    <row r="142" spans="1:9">
      <c r="A142" s="5">
        <v>1</v>
      </c>
      <c r="B142" t="s">
        <v>549</v>
      </c>
      <c r="C142" t="s">
        <v>110</v>
      </c>
      <c r="D142" t="s">
        <v>114</v>
      </c>
      <c r="F142" t="s">
        <v>786</v>
      </c>
      <c r="G142" s="3" t="s">
        <v>63</v>
      </c>
      <c r="I142" s="3" t="s">
        <v>61</v>
      </c>
    </row>
    <row r="143" spans="1:9">
      <c r="A143" s="5">
        <v>1</v>
      </c>
      <c r="B143" t="s">
        <v>550</v>
      </c>
      <c r="C143" t="s">
        <v>121</v>
      </c>
      <c r="D143" t="s">
        <v>131</v>
      </c>
      <c r="F143" t="s">
        <v>786</v>
      </c>
      <c r="G143" s="3" t="s">
        <v>63</v>
      </c>
      <c r="I143" s="3" t="s">
        <v>60</v>
      </c>
    </row>
    <row r="144" spans="1:9">
      <c r="A144" s="5">
        <v>1</v>
      </c>
      <c r="B144" t="s">
        <v>440</v>
      </c>
      <c r="C144" t="s">
        <v>84</v>
      </c>
      <c r="D144" t="s">
        <v>131</v>
      </c>
      <c r="F144" t="s">
        <v>786</v>
      </c>
      <c r="G144" s="3" t="s">
        <v>63</v>
      </c>
      <c r="I144" s="3" t="s">
        <v>61</v>
      </c>
    </row>
    <row r="145" spans="1:9">
      <c r="A145" s="5">
        <v>1</v>
      </c>
      <c r="B145" t="s">
        <v>551</v>
      </c>
      <c r="C145" t="s">
        <v>121</v>
      </c>
      <c r="D145" t="s">
        <v>120</v>
      </c>
      <c r="F145" t="s">
        <v>786</v>
      </c>
      <c r="G145" s="3" t="s">
        <v>63</v>
      </c>
      <c r="I145" s="3" t="s">
        <v>60</v>
      </c>
    </row>
    <row r="146" spans="1:9">
      <c r="A146" s="5">
        <v>1</v>
      </c>
      <c r="B146" t="s">
        <v>552</v>
      </c>
      <c r="C146" t="s">
        <v>124</v>
      </c>
      <c r="D146" t="s">
        <v>202</v>
      </c>
      <c r="F146" t="s">
        <v>786</v>
      </c>
      <c r="G146" s="3" t="s">
        <v>63</v>
      </c>
      <c r="I146" s="3" t="s">
        <v>60</v>
      </c>
    </row>
    <row r="147" spans="1:9">
      <c r="A147" s="5">
        <v>1</v>
      </c>
      <c r="B147" t="s">
        <v>553</v>
      </c>
      <c r="C147" t="s">
        <v>199</v>
      </c>
      <c r="D147" t="s">
        <v>101</v>
      </c>
      <c r="F147" t="s">
        <v>786</v>
      </c>
      <c r="G147" s="3" t="s">
        <v>63</v>
      </c>
      <c r="I147" s="3" t="s">
        <v>61</v>
      </c>
    </row>
    <row r="148" spans="1:9">
      <c r="A148" s="5">
        <v>1</v>
      </c>
      <c r="B148" t="s">
        <v>512</v>
      </c>
      <c r="C148" t="s">
        <v>84</v>
      </c>
      <c r="D148" t="s">
        <v>138</v>
      </c>
      <c r="F148" t="s">
        <v>786</v>
      </c>
      <c r="G148" s="3" t="s">
        <v>63</v>
      </c>
      <c r="I148" s="3" t="s">
        <v>61</v>
      </c>
    </row>
    <row r="149" spans="1:9">
      <c r="A149" s="5">
        <v>1</v>
      </c>
      <c r="B149" t="s">
        <v>554</v>
      </c>
      <c r="C149" t="s">
        <v>84</v>
      </c>
      <c r="D149" t="s">
        <v>120</v>
      </c>
      <c r="F149" t="s">
        <v>786</v>
      </c>
      <c r="G149" s="3" t="s">
        <v>63</v>
      </c>
      <c r="I149" s="3" t="s">
        <v>61</v>
      </c>
    </row>
    <row r="150" spans="1:9">
      <c r="A150" s="5">
        <v>1</v>
      </c>
      <c r="B150" t="s">
        <v>513</v>
      </c>
      <c r="C150" t="s">
        <v>203</v>
      </c>
      <c r="D150" t="s">
        <v>204</v>
      </c>
      <c r="F150" t="s">
        <v>786</v>
      </c>
      <c r="G150" s="3" t="s">
        <v>63</v>
      </c>
      <c r="I150" s="3" t="s">
        <v>61</v>
      </c>
    </row>
    <row r="151" spans="1:9">
      <c r="A151" s="5">
        <v>1</v>
      </c>
      <c r="B151" t="s">
        <v>555</v>
      </c>
      <c r="C151" t="s">
        <v>194</v>
      </c>
      <c r="D151" t="s">
        <v>191</v>
      </c>
      <c r="F151" t="s">
        <v>786</v>
      </c>
      <c r="G151" s="3" t="s">
        <v>63</v>
      </c>
      <c r="I151" s="3" t="s">
        <v>61</v>
      </c>
    </row>
    <row r="152" spans="1:9">
      <c r="A152" s="5">
        <v>1</v>
      </c>
      <c r="B152" t="s">
        <v>556</v>
      </c>
      <c r="C152" t="s">
        <v>205</v>
      </c>
      <c r="D152" t="s">
        <v>206</v>
      </c>
      <c r="F152" t="s">
        <v>786</v>
      </c>
      <c r="G152" s="3" t="s">
        <v>63</v>
      </c>
      <c r="I152" s="3" t="s">
        <v>61</v>
      </c>
    </row>
    <row r="153" spans="1:9">
      <c r="A153" s="5">
        <v>1</v>
      </c>
      <c r="B153" t="s">
        <v>557</v>
      </c>
      <c r="C153" t="s">
        <v>205</v>
      </c>
      <c r="D153" t="s">
        <v>207</v>
      </c>
      <c r="F153" t="s">
        <v>786</v>
      </c>
      <c r="G153" s="3" t="s">
        <v>63</v>
      </c>
      <c r="I153" s="3" t="s">
        <v>60</v>
      </c>
    </row>
    <row r="154" spans="1:9">
      <c r="A154" s="5">
        <v>1</v>
      </c>
      <c r="B154" t="s">
        <v>473</v>
      </c>
      <c r="C154" t="s">
        <v>149</v>
      </c>
      <c r="D154" t="s">
        <v>205</v>
      </c>
      <c r="F154" t="s">
        <v>786</v>
      </c>
      <c r="G154" s="3" t="s">
        <v>63</v>
      </c>
      <c r="I154" s="3" t="s">
        <v>61</v>
      </c>
    </row>
    <row r="155" spans="1:9">
      <c r="A155" s="5">
        <v>1</v>
      </c>
      <c r="B155" t="s">
        <v>558</v>
      </c>
      <c r="C155" t="s">
        <v>208</v>
      </c>
      <c r="D155" t="s">
        <v>209</v>
      </c>
      <c r="F155" t="s">
        <v>786</v>
      </c>
      <c r="G155" s="3" t="s">
        <v>63</v>
      </c>
      <c r="I155" s="3" t="s">
        <v>61</v>
      </c>
    </row>
    <row r="156" spans="1:9">
      <c r="A156" s="5">
        <v>1</v>
      </c>
      <c r="B156" t="s">
        <v>502</v>
      </c>
      <c r="C156" t="s">
        <v>87</v>
      </c>
      <c r="D156" t="s">
        <v>69</v>
      </c>
      <c r="F156" t="s">
        <v>786</v>
      </c>
      <c r="G156" s="3" t="s">
        <v>63</v>
      </c>
      <c r="I156" s="3" t="s">
        <v>60</v>
      </c>
    </row>
    <row r="157" spans="1:9">
      <c r="A157" s="5">
        <v>1</v>
      </c>
      <c r="B157" t="s">
        <v>559</v>
      </c>
      <c r="C157" t="s">
        <v>124</v>
      </c>
      <c r="D157" t="s">
        <v>151</v>
      </c>
      <c r="F157" t="s">
        <v>786</v>
      </c>
      <c r="G157" s="3" t="s">
        <v>63</v>
      </c>
      <c r="I157" s="3" t="s">
        <v>61</v>
      </c>
    </row>
    <row r="158" spans="1:9">
      <c r="A158" s="5">
        <v>1</v>
      </c>
      <c r="B158" t="s">
        <v>559</v>
      </c>
      <c r="C158" t="s">
        <v>210</v>
      </c>
      <c r="D158" t="s">
        <v>209</v>
      </c>
      <c r="F158" t="s">
        <v>786</v>
      </c>
      <c r="G158" s="3" t="s">
        <v>63</v>
      </c>
      <c r="I158" s="3" t="s">
        <v>61</v>
      </c>
    </row>
    <row r="159" spans="1:9">
      <c r="A159" s="5">
        <v>1</v>
      </c>
      <c r="B159" t="s">
        <v>560</v>
      </c>
      <c r="C159" t="s">
        <v>94</v>
      </c>
      <c r="D159" t="s">
        <v>209</v>
      </c>
      <c r="F159" t="s">
        <v>786</v>
      </c>
      <c r="G159" s="3" t="s">
        <v>63</v>
      </c>
      <c r="I159" s="3" t="s">
        <v>61</v>
      </c>
    </row>
    <row r="160" spans="1:9">
      <c r="A160" s="5">
        <v>1</v>
      </c>
      <c r="B160" t="s">
        <v>476</v>
      </c>
      <c r="C160" t="s">
        <v>211</v>
      </c>
      <c r="D160" t="s">
        <v>212</v>
      </c>
      <c r="F160" t="s">
        <v>786</v>
      </c>
      <c r="G160" s="3" t="s">
        <v>63</v>
      </c>
      <c r="I160" s="3" t="s">
        <v>61</v>
      </c>
    </row>
    <row r="161" spans="1:9">
      <c r="A161" s="5">
        <v>1</v>
      </c>
      <c r="B161" t="s">
        <v>561</v>
      </c>
      <c r="C161" t="s">
        <v>151</v>
      </c>
      <c r="D161" t="s">
        <v>213</v>
      </c>
      <c r="F161" t="s">
        <v>786</v>
      </c>
      <c r="G161" s="3" t="s">
        <v>63</v>
      </c>
      <c r="I161" s="3" t="s">
        <v>61</v>
      </c>
    </row>
    <row r="162" spans="1:9">
      <c r="A162" s="5">
        <v>1</v>
      </c>
      <c r="B162" t="s">
        <v>562</v>
      </c>
      <c r="C162" t="s">
        <v>214</v>
      </c>
      <c r="D162" t="s">
        <v>213</v>
      </c>
      <c r="F162" t="s">
        <v>786</v>
      </c>
      <c r="G162" s="3" t="s">
        <v>63</v>
      </c>
      <c r="I162" s="3" t="s">
        <v>61</v>
      </c>
    </row>
    <row r="163" spans="1:9">
      <c r="A163" s="5">
        <v>1</v>
      </c>
      <c r="B163" t="s">
        <v>563</v>
      </c>
      <c r="C163" t="s">
        <v>215</v>
      </c>
      <c r="D163" t="s">
        <v>136</v>
      </c>
      <c r="F163" t="s">
        <v>786</v>
      </c>
      <c r="G163" s="3" t="s">
        <v>63</v>
      </c>
      <c r="I163" s="3" t="s">
        <v>61</v>
      </c>
    </row>
    <row r="164" spans="1:9">
      <c r="A164" s="5">
        <v>1</v>
      </c>
      <c r="B164" t="s">
        <v>564</v>
      </c>
      <c r="C164" t="s">
        <v>131</v>
      </c>
      <c r="D164" t="s">
        <v>213</v>
      </c>
      <c r="F164" t="s">
        <v>786</v>
      </c>
      <c r="G164" s="3" t="s">
        <v>63</v>
      </c>
      <c r="I164" s="3" t="s">
        <v>61</v>
      </c>
    </row>
    <row r="165" spans="1:9">
      <c r="A165" s="5">
        <v>1</v>
      </c>
      <c r="B165" t="s">
        <v>565</v>
      </c>
      <c r="C165" t="s">
        <v>208</v>
      </c>
      <c r="D165" t="s">
        <v>121</v>
      </c>
      <c r="F165" t="s">
        <v>786</v>
      </c>
      <c r="G165" s="3" t="s">
        <v>63</v>
      </c>
      <c r="I165" s="3" t="s">
        <v>61</v>
      </c>
    </row>
    <row r="166" spans="1:9">
      <c r="A166" s="5">
        <v>1</v>
      </c>
      <c r="B166" t="s">
        <v>566</v>
      </c>
      <c r="C166" t="s">
        <v>207</v>
      </c>
      <c r="D166" t="s">
        <v>160</v>
      </c>
      <c r="F166" t="s">
        <v>786</v>
      </c>
      <c r="G166" s="3" t="s">
        <v>63</v>
      </c>
      <c r="I166" s="3" t="s">
        <v>61</v>
      </c>
    </row>
    <row r="167" spans="1:9">
      <c r="A167" s="5">
        <v>1</v>
      </c>
      <c r="B167" t="s">
        <v>567</v>
      </c>
      <c r="C167" t="s">
        <v>124</v>
      </c>
      <c r="D167" t="s">
        <v>213</v>
      </c>
      <c r="F167" t="s">
        <v>786</v>
      </c>
      <c r="G167" s="3" t="s">
        <v>63</v>
      </c>
      <c r="I167" s="3" t="s">
        <v>61</v>
      </c>
    </row>
    <row r="168" spans="1:9">
      <c r="A168" s="5">
        <v>1</v>
      </c>
      <c r="B168" t="s">
        <v>568</v>
      </c>
      <c r="C168" t="s">
        <v>101</v>
      </c>
      <c r="D168" t="s">
        <v>119</v>
      </c>
      <c r="F168" t="s">
        <v>786</v>
      </c>
      <c r="G168" s="3" t="s">
        <v>63</v>
      </c>
      <c r="I168" s="3" t="s">
        <v>60</v>
      </c>
    </row>
    <row r="169" spans="1:9">
      <c r="A169" s="5">
        <v>1</v>
      </c>
      <c r="B169" t="s">
        <v>532</v>
      </c>
      <c r="C169" t="s">
        <v>216</v>
      </c>
      <c r="D169" t="s">
        <v>69</v>
      </c>
      <c r="F169" t="s">
        <v>786</v>
      </c>
      <c r="G169" s="3" t="s">
        <v>63</v>
      </c>
      <c r="I169" s="3" t="s">
        <v>61</v>
      </c>
    </row>
    <row r="170" spans="1:9">
      <c r="A170" s="5">
        <v>1</v>
      </c>
      <c r="B170" t="s">
        <v>569</v>
      </c>
      <c r="C170" t="s">
        <v>205</v>
      </c>
      <c r="D170" t="s">
        <v>121</v>
      </c>
      <c r="F170" t="s">
        <v>786</v>
      </c>
      <c r="G170" s="3" t="s">
        <v>63</v>
      </c>
      <c r="I170" s="3" t="s">
        <v>60</v>
      </c>
    </row>
    <row r="171" spans="1:9">
      <c r="A171" s="5">
        <v>1</v>
      </c>
      <c r="B171" t="s">
        <v>570</v>
      </c>
      <c r="C171" t="s">
        <v>132</v>
      </c>
      <c r="D171" t="s">
        <v>144</v>
      </c>
      <c r="F171" t="s">
        <v>786</v>
      </c>
      <c r="G171" s="3" t="s">
        <v>63</v>
      </c>
      <c r="I171" s="3" t="s">
        <v>61</v>
      </c>
    </row>
    <row r="172" spans="1:9">
      <c r="A172" s="5">
        <v>1</v>
      </c>
      <c r="B172" t="s">
        <v>466</v>
      </c>
      <c r="C172" t="s">
        <v>184</v>
      </c>
      <c r="D172" t="s">
        <v>195</v>
      </c>
      <c r="F172" t="s">
        <v>786</v>
      </c>
      <c r="G172" s="3" t="s">
        <v>63</v>
      </c>
      <c r="I172" s="3" t="s">
        <v>61</v>
      </c>
    </row>
    <row r="173" spans="1:9">
      <c r="A173" s="5">
        <v>1</v>
      </c>
      <c r="B173" t="s">
        <v>571</v>
      </c>
      <c r="C173" t="s">
        <v>217</v>
      </c>
      <c r="D173" t="s">
        <v>104</v>
      </c>
      <c r="F173" t="s">
        <v>786</v>
      </c>
      <c r="G173" s="3" t="s">
        <v>63</v>
      </c>
      <c r="I173" s="3" t="s">
        <v>60</v>
      </c>
    </row>
    <row r="174" spans="1:9">
      <c r="A174" s="5">
        <v>1</v>
      </c>
      <c r="B174" t="s">
        <v>512</v>
      </c>
      <c r="C174" t="s">
        <v>218</v>
      </c>
      <c r="D174" t="s">
        <v>176</v>
      </c>
      <c r="F174" t="s">
        <v>786</v>
      </c>
      <c r="G174" s="3" t="s">
        <v>63</v>
      </c>
      <c r="I174" s="3" t="s">
        <v>61</v>
      </c>
    </row>
    <row r="175" spans="1:9">
      <c r="A175" s="5">
        <v>1</v>
      </c>
      <c r="B175" t="s">
        <v>512</v>
      </c>
      <c r="C175" t="s">
        <v>118</v>
      </c>
      <c r="D175" t="s">
        <v>171</v>
      </c>
      <c r="F175" t="s">
        <v>786</v>
      </c>
      <c r="G175" s="3" t="s">
        <v>63</v>
      </c>
      <c r="I175" s="3" t="s">
        <v>61</v>
      </c>
    </row>
    <row r="176" spans="1:9">
      <c r="A176" s="5">
        <v>1</v>
      </c>
      <c r="B176" t="s">
        <v>512</v>
      </c>
      <c r="C176" t="s">
        <v>207</v>
      </c>
      <c r="D176" t="s">
        <v>205</v>
      </c>
      <c r="F176" t="s">
        <v>786</v>
      </c>
      <c r="G176" s="3" t="s">
        <v>63</v>
      </c>
      <c r="I176" s="3" t="s">
        <v>61</v>
      </c>
    </row>
    <row r="177" spans="1:9">
      <c r="A177" s="5">
        <v>1</v>
      </c>
      <c r="B177" t="s">
        <v>91</v>
      </c>
      <c r="C177" t="s">
        <v>207</v>
      </c>
      <c r="D177" t="s">
        <v>160</v>
      </c>
      <c r="F177" t="s">
        <v>786</v>
      </c>
      <c r="G177" s="3" t="s">
        <v>63</v>
      </c>
      <c r="I177" s="3" t="s">
        <v>61</v>
      </c>
    </row>
    <row r="178" spans="1:9">
      <c r="A178" s="5">
        <v>1</v>
      </c>
      <c r="B178" t="s">
        <v>572</v>
      </c>
      <c r="C178" t="s">
        <v>219</v>
      </c>
      <c r="D178" t="s">
        <v>209</v>
      </c>
      <c r="F178" t="s">
        <v>786</v>
      </c>
      <c r="G178" s="3" t="s">
        <v>63</v>
      </c>
      <c r="I178" s="3" t="s">
        <v>61</v>
      </c>
    </row>
    <row r="179" spans="1:9">
      <c r="A179" s="5">
        <v>1</v>
      </c>
      <c r="B179" t="s">
        <v>554</v>
      </c>
      <c r="C179" t="s">
        <v>149</v>
      </c>
      <c r="D179" t="s">
        <v>205</v>
      </c>
      <c r="F179" t="s">
        <v>786</v>
      </c>
      <c r="G179" s="3" t="s">
        <v>63</v>
      </c>
      <c r="I179" s="3" t="s">
        <v>61</v>
      </c>
    </row>
    <row r="180" spans="1:9">
      <c r="A180" s="5">
        <v>1</v>
      </c>
      <c r="B180" t="s">
        <v>573</v>
      </c>
      <c r="C180" t="s">
        <v>149</v>
      </c>
      <c r="D180" t="s">
        <v>205</v>
      </c>
      <c r="F180" t="s">
        <v>786</v>
      </c>
      <c r="G180" s="3" t="s">
        <v>63</v>
      </c>
      <c r="I180" s="3" t="s">
        <v>61</v>
      </c>
    </row>
    <row r="181" spans="1:9">
      <c r="A181" s="5">
        <v>1</v>
      </c>
      <c r="B181" t="s">
        <v>449</v>
      </c>
      <c r="C181" t="s">
        <v>133</v>
      </c>
      <c r="D181" t="s">
        <v>118</v>
      </c>
      <c r="F181" t="s">
        <v>786</v>
      </c>
      <c r="G181" s="3" t="s">
        <v>63</v>
      </c>
      <c r="I181" s="3" t="s">
        <v>61</v>
      </c>
    </row>
    <row r="182" spans="1:9">
      <c r="A182" s="5">
        <v>1</v>
      </c>
      <c r="B182" t="s">
        <v>574</v>
      </c>
      <c r="C182" t="s">
        <v>158</v>
      </c>
      <c r="D182" t="s">
        <v>137</v>
      </c>
      <c r="F182" t="s">
        <v>786</v>
      </c>
      <c r="G182" s="3" t="s">
        <v>63</v>
      </c>
      <c r="I182" s="3" t="s">
        <v>61</v>
      </c>
    </row>
    <row r="183" spans="1:9">
      <c r="A183" s="5">
        <v>1</v>
      </c>
      <c r="B183" t="s">
        <v>449</v>
      </c>
      <c r="C183" t="s">
        <v>220</v>
      </c>
      <c r="D183" t="s">
        <v>212</v>
      </c>
      <c r="F183" t="s">
        <v>786</v>
      </c>
      <c r="G183" s="3" t="s">
        <v>63</v>
      </c>
      <c r="I183" s="3" t="s">
        <v>61</v>
      </c>
    </row>
    <row r="184" spans="1:9">
      <c r="A184" s="5">
        <v>1</v>
      </c>
      <c r="B184" t="s">
        <v>555</v>
      </c>
      <c r="C184" t="s">
        <v>114</v>
      </c>
      <c r="D184" t="s">
        <v>131</v>
      </c>
      <c r="F184" t="s">
        <v>786</v>
      </c>
      <c r="G184" s="3" t="s">
        <v>63</v>
      </c>
      <c r="I184" s="3" t="s">
        <v>61</v>
      </c>
    </row>
    <row r="185" spans="1:9">
      <c r="A185" s="5">
        <v>1</v>
      </c>
      <c r="B185" t="s">
        <v>560</v>
      </c>
      <c r="C185" t="s">
        <v>188</v>
      </c>
      <c r="D185" t="s">
        <v>189</v>
      </c>
      <c r="F185" t="s">
        <v>786</v>
      </c>
      <c r="G185" s="3" t="s">
        <v>63</v>
      </c>
      <c r="I185" s="3" t="s">
        <v>61</v>
      </c>
    </row>
    <row r="186" spans="1:9">
      <c r="A186" s="5">
        <v>1</v>
      </c>
      <c r="B186" t="s">
        <v>575</v>
      </c>
      <c r="C186" t="s">
        <v>75</v>
      </c>
      <c r="D186" t="s">
        <v>76</v>
      </c>
      <c r="F186" t="s">
        <v>786</v>
      </c>
      <c r="G186" s="3" t="s">
        <v>63</v>
      </c>
      <c r="I186" s="3" t="s">
        <v>61</v>
      </c>
    </row>
    <row r="187" spans="1:9">
      <c r="A187" s="5">
        <v>1</v>
      </c>
      <c r="B187" t="s">
        <v>576</v>
      </c>
      <c r="C187" t="s">
        <v>142</v>
      </c>
      <c r="D187" t="s">
        <v>221</v>
      </c>
      <c r="F187" t="s">
        <v>786</v>
      </c>
      <c r="G187" s="3" t="s">
        <v>63</v>
      </c>
      <c r="I187" s="3" t="s">
        <v>61</v>
      </c>
    </row>
    <row r="188" spans="1:9">
      <c r="A188" s="5">
        <v>1</v>
      </c>
      <c r="B188" t="s">
        <v>577</v>
      </c>
      <c r="C188" t="s">
        <v>222</v>
      </c>
      <c r="D188" t="s">
        <v>223</v>
      </c>
      <c r="F188" t="s">
        <v>786</v>
      </c>
      <c r="G188" s="3" t="s">
        <v>63</v>
      </c>
      <c r="I188" s="3" t="s">
        <v>61</v>
      </c>
    </row>
    <row r="189" spans="1:9">
      <c r="A189" s="5">
        <v>1</v>
      </c>
      <c r="B189" t="s">
        <v>578</v>
      </c>
      <c r="C189" t="s">
        <v>224</v>
      </c>
      <c r="D189" t="s">
        <v>69</v>
      </c>
      <c r="F189" t="s">
        <v>786</v>
      </c>
      <c r="G189" s="3" t="s">
        <v>63</v>
      </c>
      <c r="I189" s="3" t="s">
        <v>61</v>
      </c>
    </row>
    <row r="190" spans="1:9">
      <c r="A190" s="5">
        <v>1</v>
      </c>
      <c r="B190" t="s">
        <v>530</v>
      </c>
      <c r="C190" t="s">
        <v>222</v>
      </c>
      <c r="D190" t="s">
        <v>153</v>
      </c>
      <c r="F190" t="s">
        <v>786</v>
      </c>
      <c r="G190" s="3" t="s">
        <v>63</v>
      </c>
      <c r="I190" s="3" t="s">
        <v>61</v>
      </c>
    </row>
    <row r="191" spans="1:9">
      <c r="A191" s="5">
        <v>1</v>
      </c>
      <c r="B191" t="s">
        <v>579</v>
      </c>
      <c r="C191" t="s">
        <v>81</v>
      </c>
      <c r="D191" t="s">
        <v>70</v>
      </c>
      <c r="F191" t="s">
        <v>786</v>
      </c>
      <c r="G191" s="3" t="s">
        <v>63</v>
      </c>
      <c r="I191" s="3" t="s">
        <v>60</v>
      </c>
    </row>
    <row r="192" spans="1:9">
      <c r="A192" s="5">
        <v>1</v>
      </c>
      <c r="B192" t="s">
        <v>580</v>
      </c>
      <c r="C192" t="s">
        <v>225</v>
      </c>
      <c r="D192" t="s">
        <v>70</v>
      </c>
      <c r="F192" t="s">
        <v>786</v>
      </c>
      <c r="G192" s="3" t="s">
        <v>63</v>
      </c>
      <c r="I192" s="3" t="s">
        <v>61</v>
      </c>
    </row>
    <row r="193" spans="1:9">
      <c r="A193" s="5">
        <v>1</v>
      </c>
      <c r="B193" t="s">
        <v>581</v>
      </c>
      <c r="C193" t="s">
        <v>226</v>
      </c>
      <c r="D193" t="s">
        <v>154</v>
      </c>
      <c r="F193" t="s">
        <v>786</v>
      </c>
      <c r="G193" s="3" t="s">
        <v>63</v>
      </c>
      <c r="I193" s="3" t="s">
        <v>61</v>
      </c>
    </row>
    <row r="194" spans="1:9">
      <c r="A194" s="5">
        <v>1</v>
      </c>
      <c r="B194" t="s">
        <v>510</v>
      </c>
      <c r="C194" t="s">
        <v>225</v>
      </c>
      <c r="D194" t="s">
        <v>227</v>
      </c>
      <c r="F194" t="s">
        <v>786</v>
      </c>
      <c r="G194" s="3" t="s">
        <v>63</v>
      </c>
      <c r="I194" s="3" t="s">
        <v>61</v>
      </c>
    </row>
    <row r="195" spans="1:9">
      <c r="A195" s="5">
        <v>1</v>
      </c>
      <c r="B195" t="s">
        <v>532</v>
      </c>
      <c r="C195" t="s">
        <v>121</v>
      </c>
      <c r="D195" t="s">
        <v>81</v>
      </c>
      <c r="F195" t="s">
        <v>786</v>
      </c>
      <c r="G195" s="3" t="s">
        <v>63</v>
      </c>
      <c r="I195" s="3" t="s">
        <v>61</v>
      </c>
    </row>
    <row r="196" spans="1:9">
      <c r="A196" s="5">
        <v>1</v>
      </c>
      <c r="B196" t="s">
        <v>582</v>
      </c>
      <c r="C196" t="s">
        <v>81</v>
      </c>
      <c r="D196" t="s">
        <v>81</v>
      </c>
      <c r="F196" t="s">
        <v>786</v>
      </c>
      <c r="G196" s="3" t="s">
        <v>63</v>
      </c>
      <c r="I196" s="3" t="s">
        <v>60</v>
      </c>
    </row>
    <row r="197" spans="1:9">
      <c r="A197" s="5">
        <v>1</v>
      </c>
      <c r="B197" t="s">
        <v>583</v>
      </c>
      <c r="C197" t="s">
        <v>153</v>
      </c>
      <c r="D197" t="s">
        <v>84</v>
      </c>
      <c r="F197" t="s">
        <v>786</v>
      </c>
      <c r="G197" s="3" t="s">
        <v>63</v>
      </c>
      <c r="I197" s="3" t="s">
        <v>60</v>
      </c>
    </row>
    <row r="198" spans="1:9">
      <c r="A198" s="5">
        <v>1</v>
      </c>
      <c r="B198" t="s">
        <v>584</v>
      </c>
      <c r="C198" t="s">
        <v>228</v>
      </c>
      <c r="D198" t="s">
        <v>84</v>
      </c>
      <c r="F198" t="s">
        <v>786</v>
      </c>
      <c r="G198" s="3" t="s">
        <v>63</v>
      </c>
      <c r="I198" s="3" t="s">
        <v>60</v>
      </c>
    </row>
    <row r="199" spans="1:9">
      <c r="A199" s="5">
        <v>1</v>
      </c>
      <c r="B199" t="s">
        <v>585</v>
      </c>
      <c r="C199" t="s">
        <v>227</v>
      </c>
      <c r="D199" t="s">
        <v>67</v>
      </c>
      <c r="F199" t="s">
        <v>786</v>
      </c>
      <c r="G199" s="3" t="s">
        <v>63</v>
      </c>
      <c r="I199" s="3" t="s">
        <v>61</v>
      </c>
    </row>
    <row r="200" spans="1:9">
      <c r="A200" s="5">
        <v>1</v>
      </c>
      <c r="B200" t="s">
        <v>586</v>
      </c>
      <c r="C200" t="s">
        <v>97</v>
      </c>
      <c r="D200" t="s">
        <v>229</v>
      </c>
      <c r="F200" t="s">
        <v>786</v>
      </c>
      <c r="G200" s="3" t="s">
        <v>63</v>
      </c>
      <c r="I200" s="3" t="s">
        <v>61</v>
      </c>
    </row>
    <row r="201" spans="1:9">
      <c r="A201" s="5">
        <v>1</v>
      </c>
      <c r="B201" t="s">
        <v>587</v>
      </c>
      <c r="C201" t="s">
        <v>226</v>
      </c>
      <c r="D201" t="s">
        <v>227</v>
      </c>
      <c r="F201" t="s">
        <v>786</v>
      </c>
      <c r="G201" s="3" t="s">
        <v>63</v>
      </c>
      <c r="I201" s="3" t="s">
        <v>61</v>
      </c>
    </row>
    <row r="202" spans="1:9">
      <c r="A202" s="5">
        <v>1</v>
      </c>
      <c r="B202" t="s">
        <v>588</v>
      </c>
      <c r="C202" t="s">
        <v>230</v>
      </c>
      <c r="D202" t="s">
        <v>231</v>
      </c>
      <c r="F202" t="s">
        <v>786</v>
      </c>
      <c r="G202" s="3" t="s">
        <v>63</v>
      </c>
      <c r="I202" s="3" t="s">
        <v>61</v>
      </c>
    </row>
    <row r="203" spans="1:9">
      <c r="A203" s="5">
        <v>1</v>
      </c>
      <c r="B203" t="s">
        <v>471</v>
      </c>
      <c r="C203" t="s">
        <v>77</v>
      </c>
      <c r="D203" t="s">
        <v>168</v>
      </c>
      <c r="F203" t="s">
        <v>786</v>
      </c>
      <c r="G203" s="3" t="s">
        <v>63</v>
      </c>
      <c r="I203" s="3" t="s">
        <v>61</v>
      </c>
    </row>
    <row r="204" spans="1:9">
      <c r="A204" s="5">
        <v>1</v>
      </c>
      <c r="B204" t="s">
        <v>589</v>
      </c>
      <c r="C204" t="s">
        <v>131</v>
      </c>
      <c r="D204" t="s">
        <v>81</v>
      </c>
      <c r="F204" t="s">
        <v>786</v>
      </c>
      <c r="G204" s="3" t="s">
        <v>63</v>
      </c>
      <c r="I204" s="3" t="s">
        <v>61</v>
      </c>
    </row>
    <row r="205" spans="1:9">
      <c r="A205" s="5">
        <v>1</v>
      </c>
      <c r="B205" t="s">
        <v>530</v>
      </c>
      <c r="C205" t="s">
        <v>69</v>
      </c>
      <c r="D205" t="s">
        <v>168</v>
      </c>
      <c r="F205" t="s">
        <v>786</v>
      </c>
      <c r="G205" s="3" t="s">
        <v>63</v>
      </c>
      <c r="I205" s="3" t="s">
        <v>61</v>
      </c>
    </row>
    <row r="206" spans="1:9">
      <c r="A206" s="5">
        <v>1</v>
      </c>
      <c r="B206" t="s">
        <v>476</v>
      </c>
      <c r="C206" t="s">
        <v>69</v>
      </c>
      <c r="D206" t="s">
        <v>68</v>
      </c>
      <c r="F206" t="s">
        <v>786</v>
      </c>
      <c r="G206" s="3" t="s">
        <v>63</v>
      </c>
      <c r="I206" s="3" t="s">
        <v>61</v>
      </c>
    </row>
    <row r="207" spans="1:9">
      <c r="A207" s="5">
        <v>1</v>
      </c>
      <c r="B207" t="s">
        <v>590</v>
      </c>
      <c r="C207" t="s">
        <v>131</v>
      </c>
      <c r="D207" t="s">
        <v>79</v>
      </c>
      <c r="F207" t="s">
        <v>786</v>
      </c>
      <c r="G207" s="3" t="s">
        <v>63</v>
      </c>
      <c r="I207" s="3" t="s">
        <v>60</v>
      </c>
    </row>
    <row r="208" spans="1:9">
      <c r="A208" s="5">
        <v>1</v>
      </c>
      <c r="B208" t="s">
        <v>477</v>
      </c>
      <c r="C208" t="s">
        <v>174</v>
      </c>
      <c r="D208" t="s">
        <v>131</v>
      </c>
      <c r="F208" t="s">
        <v>786</v>
      </c>
      <c r="G208" s="3" t="s">
        <v>63</v>
      </c>
      <c r="I208" s="3" t="s">
        <v>61</v>
      </c>
    </row>
    <row r="209" spans="1:9">
      <c r="A209" s="5">
        <v>1</v>
      </c>
      <c r="B209" t="s">
        <v>477</v>
      </c>
      <c r="C209" t="s">
        <v>157</v>
      </c>
      <c r="D209" t="s">
        <v>232</v>
      </c>
      <c r="F209" t="s">
        <v>786</v>
      </c>
      <c r="G209" s="3" t="s">
        <v>63</v>
      </c>
      <c r="I209" s="3" t="s">
        <v>61</v>
      </c>
    </row>
    <row r="210" spans="1:9">
      <c r="A210" s="5">
        <v>1</v>
      </c>
      <c r="B210" t="s">
        <v>591</v>
      </c>
      <c r="C210" t="s">
        <v>233</v>
      </c>
      <c r="D210" t="s">
        <v>234</v>
      </c>
      <c r="F210" t="s">
        <v>786</v>
      </c>
      <c r="G210" s="3" t="s">
        <v>63</v>
      </c>
      <c r="I210" s="3" t="s">
        <v>61</v>
      </c>
    </row>
    <row r="211" spans="1:9">
      <c r="A211" s="5">
        <v>1</v>
      </c>
      <c r="B211" t="s">
        <v>478</v>
      </c>
      <c r="C211" t="s">
        <v>235</v>
      </c>
      <c r="D211" t="s">
        <v>114</v>
      </c>
      <c r="F211" t="s">
        <v>786</v>
      </c>
      <c r="G211" s="3" t="s">
        <v>63</v>
      </c>
      <c r="I211" s="3" t="s">
        <v>61</v>
      </c>
    </row>
    <row r="212" spans="1:9">
      <c r="A212" s="5">
        <v>1</v>
      </c>
      <c r="B212" t="s">
        <v>592</v>
      </c>
      <c r="C212" t="s">
        <v>232</v>
      </c>
      <c r="D212" t="s">
        <v>68</v>
      </c>
      <c r="F212" t="s">
        <v>786</v>
      </c>
      <c r="G212" s="3" t="s">
        <v>63</v>
      </c>
      <c r="I212" s="3" t="s">
        <v>61</v>
      </c>
    </row>
    <row r="213" spans="1:9">
      <c r="A213" s="5">
        <v>1</v>
      </c>
      <c r="B213" t="s">
        <v>593</v>
      </c>
      <c r="C213" t="s">
        <v>68</v>
      </c>
      <c r="D213" t="s">
        <v>148</v>
      </c>
      <c r="F213" t="s">
        <v>786</v>
      </c>
      <c r="G213" s="3" t="s">
        <v>63</v>
      </c>
      <c r="I213" s="3" t="s">
        <v>60</v>
      </c>
    </row>
    <row r="214" spans="1:9">
      <c r="A214" s="5">
        <v>1</v>
      </c>
      <c r="B214" t="s">
        <v>594</v>
      </c>
      <c r="C214" t="s">
        <v>234</v>
      </c>
      <c r="D214" t="s">
        <v>68</v>
      </c>
      <c r="F214" t="s">
        <v>786</v>
      </c>
      <c r="G214" s="3" t="s">
        <v>63</v>
      </c>
      <c r="I214" s="3" t="s">
        <v>60</v>
      </c>
    </row>
    <row r="215" spans="1:9">
      <c r="A215" s="5">
        <v>1</v>
      </c>
      <c r="B215" t="s">
        <v>540</v>
      </c>
      <c r="C215" t="s">
        <v>69</v>
      </c>
      <c r="D215" t="s">
        <v>203</v>
      </c>
      <c r="F215" t="s">
        <v>786</v>
      </c>
      <c r="G215" s="3" t="s">
        <v>63</v>
      </c>
      <c r="I215" s="3" t="s">
        <v>61</v>
      </c>
    </row>
    <row r="216" spans="1:9">
      <c r="A216" s="5">
        <v>1</v>
      </c>
      <c r="B216" t="s">
        <v>595</v>
      </c>
      <c r="C216" t="s">
        <v>234</v>
      </c>
      <c r="D216" t="s">
        <v>174</v>
      </c>
      <c r="F216" t="s">
        <v>786</v>
      </c>
      <c r="G216" s="3" t="s">
        <v>63</v>
      </c>
      <c r="I216" s="3" t="s">
        <v>61</v>
      </c>
    </row>
    <row r="217" spans="1:9">
      <c r="A217" s="5">
        <v>1</v>
      </c>
      <c r="B217" t="s">
        <v>540</v>
      </c>
      <c r="C217" t="s">
        <v>157</v>
      </c>
      <c r="D217" t="s">
        <v>65</v>
      </c>
      <c r="F217" t="s">
        <v>786</v>
      </c>
      <c r="G217" s="3" t="s">
        <v>63</v>
      </c>
      <c r="I217" s="3" t="s">
        <v>61</v>
      </c>
    </row>
    <row r="218" spans="1:9">
      <c r="A218" s="5">
        <v>1</v>
      </c>
      <c r="B218" t="s">
        <v>596</v>
      </c>
      <c r="C218" t="s">
        <v>65</v>
      </c>
      <c r="D218" t="s">
        <v>97</v>
      </c>
      <c r="F218" t="s">
        <v>786</v>
      </c>
      <c r="G218" s="3" t="s">
        <v>63</v>
      </c>
      <c r="I218" s="3" t="s">
        <v>61</v>
      </c>
    </row>
    <row r="219" spans="1:9">
      <c r="A219" s="5">
        <v>1</v>
      </c>
      <c r="B219" t="s">
        <v>498</v>
      </c>
      <c r="C219" t="s">
        <v>224</v>
      </c>
      <c r="D219" t="s">
        <v>236</v>
      </c>
      <c r="F219" t="s">
        <v>786</v>
      </c>
      <c r="G219" s="3" t="s">
        <v>63</v>
      </c>
      <c r="I219" s="3" t="s">
        <v>60</v>
      </c>
    </row>
    <row r="220" spans="1:9">
      <c r="A220" s="5">
        <v>1</v>
      </c>
      <c r="B220" t="s">
        <v>597</v>
      </c>
      <c r="C220" t="s">
        <v>77</v>
      </c>
      <c r="D220" t="s">
        <v>68</v>
      </c>
      <c r="F220" t="s">
        <v>786</v>
      </c>
      <c r="G220" s="3" t="s">
        <v>63</v>
      </c>
      <c r="I220" s="3" t="s">
        <v>61</v>
      </c>
    </row>
    <row r="221" spans="1:9">
      <c r="A221" s="5">
        <v>1</v>
      </c>
      <c r="B221" t="s">
        <v>598</v>
      </c>
      <c r="C221" t="s">
        <v>232</v>
      </c>
      <c r="D221" t="s">
        <v>68</v>
      </c>
      <c r="F221" t="s">
        <v>786</v>
      </c>
      <c r="G221" s="3" t="s">
        <v>63</v>
      </c>
      <c r="I221" s="3" t="s">
        <v>61</v>
      </c>
    </row>
    <row r="222" spans="1:9">
      <c r="A222" s="5">
        <v>1</v>
      </c>
      <c r="B222" t="s">
        <v>485</v>
      </c>
      <c r="C222" t="s">
        <v>69</v>
      </c>
      <c r="D222" t="s">
        <v>77</v>
      </c>
      <c r="F222" t="s">
        <v>786</v>
      </c>
      <c r="G222" s="3" t="s">
        <v>63</v>
      </c>
      <c r="I222" s="3" t="s">
        <v>61</v>
      </c>
    </row>
    <row r="223" spans="1:9">
      <c r="A223" s="5">
        <v>1</v>
      </c>
      <c r="B223" t="s">
        <v>599</v>
      </c>
      <c r="C223" t="s">
        <v>157</v>
      </c>
      <c r="D223" t="s">
        <v>232</v>
      </c>
      <c r="F223" t="s">
        <v>786</v>
      </c>
      <c r="G223" s="3" t="s">
        <v>63</v>
      </c>
      <c r="I223" s="3" t="s">
        <v>61</v>
      </c>
    </row>
    <row r="224" spans="1:9">
      <c r="A224" s="5">
        <v>1</v>
      </c>
      <c r="B224" t="s">
        <v>600</v>
      </c>
      <c r="C224" t="s">
        <v>227</v>
      </c>
      <c r="D224" t="s">
        <v>237</v>
      </c>
      <c r="F224" t="s">
        <v>786</v>
      </c>
      <c r="G224" s="3" t="s">
        <v>63</v>
      </c>
      <c r="I224" s="3" t="s">
        <v>60</v>
      </c>
    </row>
    <row r="225" spans="1:9">
      <c r="A225" s="5">
        <v>1</v>
      </c>
      <c r="B225" t="s">
        <v>601</v>
      </c>
      <c r="C225" t="s">
        <v>111</v>
      </c>
      <c r="D225" t="s">
        <v>149</v>
      </c>
      <c r="F225" t="s">
        <v>786</v>
      </c>
      <c r="G225" s="3" t="s">
        <v>63</v>
      </c>
      <c r="I225" s="3" t="s">
        <v>61</v>
      </c>
    </row>
    <row r="226" spans="1:9">
      <c r="A226" s="5">
        <v>1</v>
      </c>
      <c r="B226" t="s">
        <v>602</v>
      </c>
      <c r="C226" t="s">
        <v>213</v>
      </c>
      <c r="D226" t="s">
        <v>114</v>
      </c>
      <c r="F226" t="s">
        <v>786</v>
      </c>
      <c r="G226" s="3" t="s">
        <v>63</v>
      </c>
      <c r="I226" s="3" t="s">
        <v>61</v>
      </c>
    </row>
    <row r="227" spans="1:9">
      <c r="A227" s="5">
        <v>1</v>
      </c>
      <c r="B227" t="s">
        <v>510</v>
      </c>
      <c r="C227" t="s">
        <v>101</v>
      </c>
      <c r="D227" t="s">
        <v>238</v>
      </c>
      <c r="F227" t="s">
        <v>786</v>
      </c>
      <c r="G227" s="3" t="s">
        <v>63</v>
      </c>
      <c r="I227" s="3" t="s">
        <v>61</v>
      </c>
    </row>
    <row r="228" spans="1:9">
      <c r="A228" s="5">
        <v>1</v>
      </c>
      <c r="B228" t="s">
        <v>603</v>
      </c>
      <c r="C228" t="s">
        <v>94</v>
      </c>
      <c r="D228" t="s">
        <v>200</v>
      </c>
      <c r="F228" t="s">
        <v>786</v>
      </c>
      <c r="G228" s="3" t="s">
        <v>63</v>
      </c>
      <c r="I228" s="3" t="s">
        <v>60</v>
      </c>
    </row>
    <row r="229" spans="1:9">
      <c r="A229" s="5">
        <v>1</v>
      </c>
      <c r="B229" t="s">
        <v>510</v>
      </c>
      <c r="C229" t="s">
        <v>118</v>
      </c>
      <c r="D229" t="s">
        <v>69</v>
      </c>
      <c r="F229" t="s">
        <v>786</v>
      </c>
      <c r="G229" s="3" t="s">
        <v>63</v>
      </c>
      <c r="I229" s="3" t="s">
        <v>61</v>
      </c>
    </row>
    <row r="230" spans="1:9">
      <c r="A230" s="5">
        <v>1</v>
      </c>
      <c r="B230" t="s">
        <v>604</v>
      </c>
      <c r="C230" t="s">
        <v>118</v>
      </c>
      <c r="D230" t="s">
        <v>127</v>
      </c>
      <c r="F230" t="s">
        <v>786</v>
      </c>
      <c r="G230" s="3" t="s">
        <v>63</v>
      </c>
      <c r="I230" s="3" t="s">
        <v>61</v>
      </c>
    </row>
    <row r="231" spans="1:9">
      <c r="A231" s="5">
        <v>1</v>
      </c>
      <c r="B231" t="s">
        <v>605</v>
      </c>
      <c r="C231" t="s">
        <v>239</v>
      </c>
      <c r="D231" t="s">
        <v>240</v>
      </c>
      <c r="F231" t="s">
        <v>786</v>
      </c>
      <c r="G231" s="3" t="s">
        <v>63</v>
      </c>
      <c r="I231" s="3" t="s">
        <v>61</v>
      </c>
    </row>
    <row r="232" spans="1:9">
      <c r="A232" s="5">
        <v>1</v>
      </c>
      <c r="B232" t="s">
        <v>606</v>
      </c>
      <c r="C232" t="s">
        <v>158</v>
      </c>
      <c r="D232" t="s">
        <v>241</v>
      </c>
      <c r="F232" t="s">
        <v>786</v>
      </c>
      <c r="G232" s="3" t="s">
        <v>63</v>
      </c>
      <c r="I232" s="3" t="s">
        <v>60</v>
      </c>
    </row>
    <row r="233" spans="1:9">
      <c r="A233" s="5">
        <v>1</v>
      </c>
      <c r="B233" t="s">
        <v>573</v>
      </c>
      <c r="C233" t="s">
        <v>69</v>
      </c>
      <c r="D233" t="s">
        <v>68</v>
      </c>
      <c r="F233" t="s">
        <v>786</v>
      </c>
      <c r="G233" s="3" t="s">
        <v>63</v>
      </c>
      <c r="I233" s="3" t="s">
        <v>61</v>
      </c>
    </row>
    <row r="234" spans="1:9">
      <c r="A234" s="5">
        <v>1</v>
      </c>
      <c r="B234" t="s">
        <v>607</v>
      </c>
      <c r="C234" t="s">
        <v>239</v>
      </c>
      <c r="D234" t="s">
        <v>156</v>
      </c>
      <c r="F234" t="s">
        <v>786</v>
      </c>
      <c r="G234" s="3" t="s">
        <v>63</v>
      </c>
      <c r="I234" s="3" t="s">
        <v>61</v>
      </c>
    </row>
    <row r="235" spans="1:9">
      <c r="A235" s="5">
        <v>1</v>
      </c>
      <c r="B235" t="s">
        <v>608</v>
      </c>
      <c r="C235" t="s">
        <v>242</v>
      </c>
      <c r="D235" t="s">
        <v>193</v>
      </c>
      <c r="F235" t="s">
        <v>786</v>
      </c>
      <c r="G235" s="3" t="s">
        <v>63</v>
      </c>
      <c r="I235" s="3" t="s">
        <v>61</v>
      </c>
    </row>
    <row r="236" spans="1:9">
      <c r="A236" s="5">
        <v>1</v>
      </c>
      <c r="B236" t="s">
        <v>473</v>
      </c>
      <c r="C236" t="s">
        <v>243</v>
      </c>
      <c r="D236" t="s">
        <v>244</v>
      </c>
      <c r="F236" t="s">
        <v>786</v>
      </c>
      <c r="G236" s="3" t="s">
        <v>63</v>
      </c>
      <c r="I236" s="3" t="s">
        <v>61</v>
      </c>
    </row>
    <row r="237" spans="1:9">
      <c r="A237" s="5">
        <v>1</v>
      </c>
      <c r="B237" t="s">
        <v>471</v>
      </c>
      <c r="C237" t="s">
        <v>245</v>
      </c>
      <c r="D237" t="s">
        <v>246</v>
      </c>
      <c r="F237" t="s">
        <v>786</v>
      </c>
      <c r="G237" s="3" t="s">
        <v>63</v>
      </c>
      <c r="I237" s="3" t="s">
        <v>61</v>
      </c>
    </row>
    <row r="238" spans="1:9">
      <c r="A238" s="5">
        <v>1</v>
      </c>
      <c r="B238" t="s">
        <v>487</v>
      </c>
      <c r="C238" t="s">
        <v>125</v>
      </c>
      <c r="D238" t="s">
        <v>110</v>
      </c>
      <c r="F238" t="s">
        <v>786</v>
      </c>
      <c r="G238" s="3" t="s">
        <v>63</v>
      </c>
      <c r="I238" s="3" t="s">
        <v>61</v>
      </c>
    </row>
    <row r="239" spans="1:9">
      <c r="A239" s="5">
        <v>1</v>
      </c>
      <c r="B239" t="s">
        <v>461</v>
      </c>
      <c r="C239" t="s">
        <v>185</v>
      </c>
      <c r="D239" t="s">
        <v>121</v>
      </c>
      <c r="F239" t="s">
        <v>786</v>
      </c>
      <c r="G239" s="3" t="s">
        <v>63</v>
      </c>
      <c r="I239" s="3" t="s">
        <v>61</v>
      </c>
    </row>
    <row r="240" spans="1:9">
      <c r="A240" s="5">
        <v>1</v>
      </c>
      <c r="B240" t="s">
        <v>609</v>
      </c>
      <c r="C240" t="s">
        <v>247</v>
      </c>
      <c r="D240" t="s">
        <v>248</v>
      </c>
      <c r="F240" t="s">
        <v>786</v>
      </c>
      <c r="G240" s="3" t="s">
        <v>63</v>
      </c>
      <c r="I240" s="3" t="s">
        <v>61</v>
      </c>
    </row>
    <row r="241" spans="1:9">
      <c r="A241" s="5">
        <v>1</v>
      </c>
      <c r="B241" t="s">
        <v>610</v>
      </c>
      <c r="C241" t="s">
        <v>174</v>
      </c>
      <c r="D241" t="s">
        <v>125</v>
      </c>
      <c r="F241" t="s">
        <v>786</v>
      </c>
      <c r="G241" s="3" t="s">
        <v>63</v>
      </c>
      <c r="I241" s="3" t="s">
        <v>61</v>
      </c>
    </row>
    <row r="242" spans="1:9">
      <c r="A242" s="5">
        <v>1</v>
      </c>
      <c r="B242" t="s">
        <v>507</v>
      </c>
      <c r="C242" t="s">
        <v>249</v>
      </c>
      <c r="D242" t="s">
        <v>72</v>
      </c>
      <c r="F242" t="s">
        <v>786</v>
      </c>
      <c r="G242" s="3" t="s">
        <v>63</v>
      </c>
      <c r="I242" s="3" t="s">
        <v>61</v>
      </c>
    </row>
    <row r="243" spans="1:9">
      <c r="A243" s="5">
        <v>1</v>
      </c>
      <c r="B243" t="s">
        <v>611</v>
      </c>
      <c r="C243" t="s">
        <v>183</v>
      </c>
      <c r="D243" t="s">
        <v>119</v>
      </c>
      <c r="F243" t="s">
        <v>786</v>
      </c>
      <c r="G243" s="3" t="s">
        <v>63</v>
      </c>
      <c r="I243" s="3" t="s">
        <v>60</v>
      </c>
    </row>
    <row r="244" spans="1:9">
      <c r="A244" s="5">
        <v>1</v>
      </c>
      <c r="B244" t="s">
        <v>473</v>
      </c>
      <c r="C244" t="s">
        <v>184</v>
      </c>
      <c r="D244" t="s">
        <v>111</v>
      </c>
      <c r="F244" t="s">
        <v>786</v>
      </c>
      <c r="G244" s="3" t="s">
        <v>63</v>
      </c>
      <c r="I244" s="3" t="s">
        <v>61</v>
      </c>
    </row>
    <row r="245" spans="1:9">
      <c r="A245" s="5">
        <v>1</v>
      </c>
      <c r="B245" t="s">
        <v>499</v>
      </c>
      <c r="C245" t="s">
        <v>111</v>
      </c>
      <c r="D245" t="s">
        <v>250</v>
      </c>
      <c r="F245" t="s">
        <v>786</v>
      </c>
      <c r="G245" s="3" t="s">
        <v>63</v>
      </c>
      <c r="I245" s="3" t="s">
        <v>61</v>
      </c>
    </row>
    <row r="246" spans="1:9">
      <c r="A246" s="5">
        <v>1</v>
      </c>
      <c r="B246" t="s">
        <v>612</v>
      </c>
      <c r="C246" t="s">
        <v>111</v>
      </c>
      <c r="D246" t="s">
        <v>154</v>
      </c>
      <c r="F246" t="s">
        <v>786</v>
      </c>
      <c r="G246" s="3" t="s">
        <v>63</v>
      </c>
      <c r="I246" s="3" t="s">
        <v>61</v>
      </c>
    </row>
    <row r="247" spans="1:9">
      <c r="A247" s="5">
        <v>1</v>
      </c>
      <c r="B247" t="s">
        <v>565</v>
      </c>
      <c r="C247" t="s">
        <v>81</v>
      </c>
      <c r="D247" t="s">
        <v>251</v>
      </c>
      <c r="F247" t="s">
        <v>786</v>
      </c>
      <c r="G247" s="3" t="s">
        <v>63</v>
      </c>
      <c r="I247" s="3" t="s">
        <v>61</v>
      </c>
    </row>
    <row r="248" spans="1:9">
      <c r="A248" s="5">
        <v>1</v>
      </c>
      <c r="B248" t="s">
        <v>510</v>
      </c>
      <c r="C248" t="s">
        <v>81</v>
      </c>
      <c r="D248" t="s">
        <v>252</v>
      </c>
      <c r="F248" t="s">
        <v>786</v>
      </c>
      <c r="G248" s="3" t="s">
        <v>63</v>
      </c>
      <c r="I248" s="3" t="s">
        <v>61</v>
      </c>
    </row>
    <row r="249" spans="1:9">
      <c r="A249" s="5">
        <v>1</v>
      </c>
      <c r="B249" t="s">
        <v>445</v>
      </c>
      <c r="C249" t="s">
        <v>121</v>
      </c>
      <c r="D249" t="s">
        <v>253</v>
      </c>
      <c r="F249" t="s">
        <v>786</v>
      </c>
      <c r="G249" s="3" t="s">
        <v>63</v>
      </c>
      <c r="I249" s="3" t="s">
        <v>60</v>
      </c>
    </row>
    <row r="250" spans="1:9">
      <c r="A250" s="5">
        <v>1</v>
      </c>
      <c r="B250" t="s">
        <v>512</v>
      </c>
      <c r="C250" t="s">
        <v>254</v>
      </c>
      <c r="D250" t="s">
        <v>81</v>
      </c>
      <c r="F250" t="s">
        <v>786</v>
      </c>
      <c r="G250" s="3" t="s">
        <v>63</v>
      </c>
      <c r="I250" s="3" t="s">
        <v>61</v>
      </c>
    </row>
    <row r="251" spans="1:9">
      <c r="A251" s="5">
        <v>1</v>
      </c>
      <c r="B251" t="s">
        <v>613</v>
      </c>
      <c r="C251" t="s">
        <v>68</v>
      </c>
      <c r="D251" t="s">
        <v>255</v>
      </c>
      <c r="F251" t="s">
        <v>786</v>
      </c>
      <c r="G251" s="3" t="s">
        <v>63</v>
      </c>
      <c r="I251" s="3" t="s">
        <v>61</v>
      </c>
    </row>
    <row r="252" spans="1:9">
      <c r="A252" s="5">
        <v>1</v>
      </c>
      <c r="B252" t="s">
        <v>513</v>
      </c>
      <c r="C252" t="s">
        <v>126</v>
      </c>
      <c r="D252" t="s">
        <v>256</v>
      </c>
      <c r="F252" t="s">
        <v>786</v>
      </c>
      <c r="G252" s="3" t="s">
        <v>63</v>
      </c>
      <c r="I252" s="3" t="s">
        <v>61</v>
      </c>
    </row>
    <row r="253" spans="1:9">
      <c r="A253" s="5">
        <v>1</v>
      </c>
      <c r="B253" t="s">
        <v>614</v>
      </c>
      <c r="C253" t="s">
        <v>108</v>
      </c>
      <c r="D253" t="s">
        <v>77</v>
      </c>
      <c r="F253" t="s">
        <v>786</v>
      </c>
      <c r="G253" s="3" t="s">
        <v>63</v>
      </c>
      <c r="I253" s="3" t="s">
        <v>60</v>
      </c>
    </row>
    <row r="254" spans="1:9">
      <c r="A254" s="5">
        <v>1</v>
      </c>
      <c r="B254" t="s">
        <v>615</v>
      </c>
      <c r="C254" t="s">
        <v>257</v>
      </c>
      <c r="D254" t="s">
        <v>258</v>
      </c>
      <c r="F254" t="s">
        <v>786</v>
      </c>
      <c r="G254" s="3" t="s">
        <v>63</v>
      </c>
      <c r="I254" s="3" t="s">
        <v>61</v>
      </c>
    </row>
    <row r="255" spans="1:9">
      <c r="A255" s="5">
        <v>1</v>
      </c>
      <c r="B255" t="s">
        <v>616</v>
      </c>
      <c r="C255" t="s">
        <v>90</v>
      </c>
      <c r="D255" t="s">
        <v>259</v>
      </c>
      <c r="F255" t="s">
        <v>786</v>
      </c>
      <c r="G255" s="3" t="s">
        <v>63</v>
      </c>
      <c r="I255" s="3" t="s">
        <v>60</v>
      </c>
    </row>
    <row r="256" spans="1:9">
      <c r="A256" s="5">
        <v>1</v>
      </c>
      <c r="B256" t="s">
        <v>577</v>
      </c>
      <c r="C256" t="s">
        <v>109</v>
      </c>
      <c r="D256" t="s">
        <v>176</v>
      </c>
      <c r="F256" t="s">
        <v>786</v>
      </c>
      <c r="G256" s="3" t="s">
        <v>63</v>
      </c>
      <c r="I256" s="3" t="s">
        <v>61</v>
      </c>
    </row>
    <row r="257" spans="1:9">
      <c r="A257" s="5">
        <v>1</v>
      </c>
      <c r="B257" t="s">
        <v>617</v>
      </c>
      <c r="C257" t="s">
        <v>260</v>
      </c>
      <c r="D257" t="s">
        <v>77</v>
      </c>
      <c r="F257" t="s">
        <v>786</v>
      </c>
      <c r="G257" s="3" t="s">
        <v>63</v>
      </c>
      <c r="I257" s="3" t="s">
        <v>60</v>
      </c>
    </row>
    <row r="258" spans="1:9">
      <c r="A258" s="5">
        <v>1</v>
      </c>
      <c r="B258" t="s">
        <v>524</v>
      </c>
      <c r="C258" t="s">
        <v>84</v>
      </c>
      <c r="D258" t="s">
        <v>257</v>
      </c>
      <c r="F258" t="s">
        <v>786</v>
      </c>
      <c r="G258" s="3" t="s">
        <v>63</v>
      </c>
      <c r="I258" s="3" t="s">
        <v>61</v>
      </c>
    </row>
    <row r="259" spans="1:9">
      <c r="A259" s="5">
        <v>1</v>
      </c>
      <c r="B259" t="s">
        <v>618</v>
      </c>
      <c r="C259" t="s">
        <v>261</v>
      </c>
      <c r="D259" t="s">
        <v>142</v>
      </c>
      <c r="F259" t="s">
        <v>786</v>
      </c>
      <c r="G259" s="3" t="s">
        <v>63</v>
      </c>
      <c r="I259" s="3" t="s">
        <v>61</v>
      </c>
    </row>
    <row r="260" spans="1:9">
      <c r="A260" s="5">
        <v>1</v>
      </c>
      <c r="B260" t="s">
        <v>619</v>
      </c>
      <c r="C260" t="s">
        <v>174</v>
      </c>
      <c r="D260" t="s">
        <v>110</v>
      </c>
      <c r="F260" t="s">
        <v>786</v>
      </c>
      <c r="G260" s="3" t="s">
        <v>63</v>
      </c>
      <c r="I260" s="3" t="s">
        <v>60</v>
      </c>
    </row>
    <row r="261" spans="1:9">
      <c r="A261" s="5">
        <v>1</v>
      </c>
      <c r="B261" t="s">
        <v>91</v>
      </c>
      <c r="C261" t="s">
        <v>108</v>
      </c>
      <c r="D261" t="s">
        <v>262</v>
      </c>
      <c r="F261" t="s">
        <v>786</v>
      </c>
      <c r="G261" s="3" t="s">
        <v>63</v>
      </c>
      <c r="I261" s="3" t="s">
        <v>61</v>
      </c>
    </row>
    <row r="262" spans="1:9">
      <c r="A262" s="5">
        <v>1</v>
      </c>
      <c r="B262" t="s">
        <v>469</v>
      </c>
      <c r="C262" t="s">
        <v>262</v>
      </c>
      <c r="D262" t="s">
        <v>231</v>
      </c>
      <c r="F262" t="s">
        <v>786</v>
      </c>
      <c r="G262" s="3" t="s">
        <v>63</v>
      </c>
      <c r="I262" s="3" t="s">
        <v>61</v>
      </c>
    </row>
    <row r="263" spans="1:9">
      <c r="A263" s="5">
        <v>1</v>
      </c>
      <c r="B263" t="s">
        <v>470</v>
      </c>
      <c r="C263" t="s">
        <v>108</v>
      </c>
      <c r="D263" t="s">
        <v>263</v>
      </c>
      <c r="F263" t="s">
        <v>786</v>
      </c>
      <c r="G263" s="3" t="s">
        <v>63</v>
      </c>
      <c r="I263" s="3" t="s">
        <v>61</v>
      </c>
    </row>
    <row r="264" spans="1:9">
      <c r="A264" s="5">
        <v>1</v>
      </c>
      <c r="B264" t="s">
        <v>620</v>
      </c>
      <c r="C264" t="s">
        <v>94</v>
      </c>
      <c r="D264" t="s">
        <v>108</v>
      </c>
      <c r="F264" t="s">
        <v>786</v>
      </c>
      <c r="G264" s="3" t="s">
        <v>63</v>
      </c>
      <c r="I264" s="3" t="s">
        <v>60</v>
      </c>
    </row>
    <row r="265" spans="1:9">
      <c r="A265" s="5">
        <v>1</v>
      </c>
      <c r="B265" t="s">
        <v>488</v>
      </c>
      <c r="C265" t="s">
        <v>262</v>
      </c>
      <c r="D265" t="s">
        <v>231</v>
      </c>
      <c r="F265" t="s">
        <v>786</v>
      </c>
      <c r="G265" s="3" t="s">
        <v>63</v>
      </c>
      <c r="I265" s="3" t="s">
        <v>61</v>
      </c>
    </row>
    <row r="266" spans="1:9">
      <c r="A266" s="5">
        <v>1</v>
      </c>
      <c r="B266" t="s">
        <v>621</v>
      </c>
      <c r="C266" t="s">
        <v>264</v>
      </c>
      <c r="D266" t="s">
        <v>141</v>
      </c>
      <c r="F266" t="s">
        <v>786</v>
      </c>
      <c r="G266" s="3" t="s">
        <v>63</v>
      </c>
      <c r="I266" s="3" t="s">
        <v>61</v>
      </c>
    </row>
    <row r="267" spans="1:9">
      <c r="A267" s="5">
        <v>1</v>
      </c>
      <c r="B267" t="s">
        <v>471</v>
      </c>
      <c r="C267" t="s">
        <v>110</v>
      </c>
      <c r="D267" t="s">
        <v>150</v>
      </c>
      <c r="F267" t="s">
        <v>786</v>
      </c>
      <c r="G267" s="3" t="s">
        <v>63</v>
      </c>
      <c r="I267" s="3" t="s">
        <v>61</v>
      </c>
    </row>
    <row r="268" spans="1:9">
      <c r="A268" s="5">
        <v>1</v>
      </c>
      <c r="B268" t="s">
        <v>622</v>
      </c>
      <c r="C268" t="s">
        <v>148</v>
      </c>
      <c r="F268" t="s">
        <v>786</v>
      </c>
      <c r="G268" s="3" t="s">
        <v>63</v>
      </c>
      <c r="I268" s="3" t="s">
        <v>61</v>
      </c>
    </row>
    <row r="269" spans="1:9">
      <c r="A269" s="5">
        <v>1</v>
      </c>
      <c r="B269" t="s">
        <v>590</v>
      </c>
      <c r="C269" t="s">
        <v>125</v>
      </c>
      <c r="D269" t="s">
        <v>265</v>
      </c>
      <c r="F269" t="s">
        <v>786</v>
      </c>
      <c r="G269" s="3" t="s">
        <v>63</v>
      </c>
      <c r="I269" s="3" t="s">
        <v>60</v>
      </c>
    </row>
    <row r="270" spans="1:9">
      <c r="A270" s="5">
        <v>1</v>
      </c>
      <c r="B270" t="s">
        <v>534</v>
      </c>
      <c r="C270" t="s">
        <v>266</v>
      </c>
      <c r="D270" t="s">
        <v>217</v>
      </c>
      <c r="F270" t="s">
        <v>786</v>
      </c>
      <c r="G270" s="3" t="s">
        <v>63</v>
      </c>
      <c r="I270" s="3" t="s">
        <v>61</v>
      </c>
    </row>
    <row r="271" spans="1:9">
      <c r="A271" s="5">
        <v>1</v>
      </c>
      <c r="B271" t="s">
        <v>623</v>
      </c>
      <c r="C271" t="s">
        <v>130</v>
      </c>
      <c r="D271" t="s">
        <v>267</v>
      </c>
      <c r="F271" t="s">
        <v>786</v>
      </c>
      <c r="G271" s="3" t="s">
        <v>63</v>
      </c>
      <c r="I271" s="3" t="s">
        <v>60</v>
      </c>
    </row>
    <row r="272" spans="1:9">
      <c r="A272" s="5">
        <v>1</v>
      </c>
      <c r="B272" t="s">
        <v>624</v>
      </c>
      <c r="C272" t="s">
        <v>224</v>
      </c>
      <c r="D272" t="s">
        <v>268</v>
      </c>
      <c r="F272" t="s">
        <v>786</v>
      </c>
      <c r="G272" s="3" t="s">
        <v>63</v>
      </c>
      <c r="I272" s="3" t="s">
        <v>60</v>
      </c>
    </row>
    <row r="273" spans="1:9">
      <c r="A273" s="5">
        <v>1</v>
      </c>
      <c r="B273" t="s">
        <v>560</v>
      </c>
      <c r="C273" t="s">
        <v>66</v>
      </c>
      <c r="D273" t="s">
        <v>150</v>
      </c>
      <c r="F273" t="s">
        <v>786</v>
      </c>
      <c r="G273" s="3" t="s">
        <v>63</v>
      </c>
      <c r="I273" s="3" t="s">
        <v>61</v>
      </c>
    </row>
    <row r="274" spans="1:9">
      <c r="A274" s="5">
        <v>1</v>
      </c>
      <c r="B274" t="s">
        <v>625</v>
      </c>
      <c r="C274" t="s">
        <v>269</v>
      </c>
      <c r="D274" t="s">
        <v>136</v>
      </c>
      <c r="F274" t="s">
        <v>786</v>
      </c>
      <c r="G274" s="3" t="s">
        <v>63</v>
      </c>
      <c r="I274" s="3" t="s">
        <v>61</v>
      </c>
    </row>
    <row r="275" spans="1:9">
      <c r="A275" s="5">
        <v>1</v>
      </c>
      <c r="B275" t="s">
        <v>477</v>
      </c>
      <c r="C275" t="s">
        <v>126</v>
      </c>
      <c r="D275" t="s">
        <v>270</v>
      </c>
      <c r="F275" t="s">
        <v>786</v>
      </c>
      <c r="G275" s="3" t="s">
        <v>63</v>
      </c>
      <c r="I275" s="3" t="s">
        <v>61</v>
      </c>
    </row>
    <row r="276" spans="1:9">
      <c r="A276" s="5">
        <v>1</v>
      </c>
      <c r="B276" t="s">
        <v>583</v>
      </c>
      <c r="C276" t="s">
        <v>163</v>
      </c>
      <c r="D276" t="s">
        <v>227</v>
      </c>
      <c r="F276" t="s">
        <v>786</v>
      </c>
      <c r="G276" s="3" t="s">
        <v>63</v>
      </c>
      <c r="I276" s="3" t="s">
        <v>61</v>
      </c>
    </row>
    <row r="277" spans="1:9">
      <c r="A277" s="5">
        <v>1</v>
      </c>
      <c r="B277" t="s">
        <v>626</v>
      </c>
      <c r="C277" t="s">
        <v>271</v>
      </c>
      <c r="D277" t="s">
        <v>272</v>
      </c>
      <c r="F277" t="s">
        <v>786</v>
      </c>
      <c r="G277" s="3" t="s">
        <v>63</v>
      </c>
      <c r="I277" s="3" t="s">
        <v>60</v>
      </c>
    </row>
    <row r="278" spans="1:9">
      <c r="A278" s="5">
        <v>1</v>
      </c>
      <c r="B278" t="s">
        <v>455</v>
      </c>
      <c r="C278" t="s">
        <v>207</v>
      </c>
      <c r="D278" t="s">
        <v>273</v>
      </c>
      <c r="F278" t="s">
        <v>786</v>
      </c>
      <c r="G278" s="3" t="s">
        <v>63</v>
      </c>
      <c r="I278" s="3" t="s">
        <v>61</v>
      </c>
    </row>
    <row r="279" spans="1:9">
      <c r="A279" s="5">
        <v>1</v>
      </c>
      <c r="B279" t="s">
        <v>627</v>
      </c>
      <c r="C279" t="s">
        <v>274</v>
      </c>
      <c r="F279" t="s">
        <v>786</v>
      </c>
      <c r="G279" s="3" t="s">
        <v>63</v>
      </c>
      <c r="I279" s="3" t="s">
        <v>61</v>
      </c>
    </row>
    <row r="280" spans="1:9">
      <c r="A280" s="5">
        <v>1</v>
      </c>
      <c r="B280" t="s">
        <v>494</v>
      </c>
      <c r="C280" t="s">
        <v>122</v>
      </c>
      <c r="D280" t="s">
        <v>69</v>
      </c>
      <c r="F280" t="s">
        <v>786</v>
      </c>
      <c r="G280" s="3" t="s">
        <v>63</v>
      </c>
      <c r="I280" s="3" t="s">
        <v>61</v>
      </c>
    </row>
    <row r="281" spans="1:9">
      <c r="A281" s="5">
        <v>1</v>
      </c>
      <c r="B281" t="s">
        <v>628</v>
      </c>
      <c r="C281" t="s">
        <v>275</v>
      </c>
      <c r="D281" t="s">
        <v>276</v>
      </c>
      <c r="F281" t="s">
        <v>786</v>
      </c>
      <c r="G281" s="3" t="s">
        <v>63</v>
      </c>
      <c r="I281" s="3" t="s">
        <v>61</v>
      </c>
    </row>
    <row r="282" spans="1:9">
      <c r="A282" s="5">
        <v>1</v>
      </c>
      <c r="B282" t="s">
        <v>165</v>
      </c>
      <c r="C282" t="s">
        <v>77</v>
      </c>
      <c r="D282" t="s">
        <v>77</v>
      </c>
      <c r="F282" t="s">
        <v>786</v>
      </c>
      <c r="G282" s="3" t="s">
        <v>63</v>
      </c>
      <c r="I282" s="3" t="s">
        <v>61</v>
      </c>
    </row>
    <row r="283" spans="1:9">
      <c r="A283" s="5">
        <v>1</v>
      </c>
      <c r="B283" t="s">
        <v>629</v>
      </c>
      <c r="C283" t="s">
        <v>233</v>
      </c>
      <c r="D283" t="s">
        <v>277</v>
      </c>
      <c r="F283" t="s">
        <v>786</v>
      </c>
      <c r="G283" s="3" t="s">
        <v>63</v>
      </c>
      <c r="I283" s="3" t="s">
        <v>61</v>
      </c>
    </row>
    <row r="284" spans="1:9">
      <c r="A284" s="5">
        <v>1</v>
      </c>
      <c r="B284" t="s">
        <v>630</v>
      </c>
      <c r="C284" t="s">
        <v>70</v>
      </c>
      <c r="D284" t="s">
        <v>69</v>
      </c>
      <c r="F284" t="s">
        <v>786</v>
      </c>
      <c r="G284" s="3" t="s">
        <v>63</v>
      </c>
      <c r="I284" s="3" t="s">
        <v>61</v>
      </c>
    </row>
    <row r="285" spans="1:9">
      <c r="A285" s="5">
        <v>1</v>
      </c>
      <c r="B285" t="s">
        <v>631</v>
      </c>
      <c r="C285" t="s">
        <v>278</v>
      </c>
      <c r="D285" t="s">
        <v>279</v>
      </c>
      <c r="F285" t="s">
        <v>786</v>
      </c>
      <c r="G285" s="3" t="s">
        <v>63</v>
      </c>
      <c r="I285" s="3" t="s">
        <v>60</v>
      </c>
    </row>
    <row r="286" spans="1:9">
      <c r="A286" s="5">
        <v>1</v>
      </c>
      <c r="B286" t="s">
        <v>632</v>
      </c>
      <c r="C286" t="s">
        <v>106</v>
      </c>
      <c r="D286" t="s">
        <v>280</v>
      </c>
      <c r="F286" t="s">
        <v>786</v>
      </c>
      <c r="G286" s="3" t="s">
        <v>63</v>
      </c>
      <c r="I286" s="3" t="s">
        <v>60</v>
      </c>
    </row>
    <row r="287" spans="1:9">
      <c r="A287" s="5">
        <v>1</v>
      </c>
      <c r="B287" t="s">
        <v>466</v>
      </c>
      <c r="C287" t="s">
        <v>281</v>
      </c>
      <c r="D287" t="s">
        <v>69</v>
      </c>
      <c r="F287" t="s">
        <v>786</v>
      </c>
      <c r="G287" s="3" t="s">
        <v>63</v>
      </c>
      <c r="I287" s="3" t="s">
        <v>61</v>
      </c>
    </row>
    <row r="288" spans="1:9">
      <c r="A288" s="5">
        <v>1</v>
      </c>
      <c r="B288" t="s">
        <v>633</v>
      </c>
      <c r="C288" t="s">
        <v>282</v>
      </c>
      <c r="D288" t="s">
        <v>193</v>
      </c>
      <c r="F288" t="s">
        <v>786</v>
      </c>
      <c r="G288" s="3" t="s">
        <v>63</v>
      </c>
      <c r="I288" s="3" t="s">
        <v>61</v>
      </c>
    </row>
    <row r="289" spans="1:9">
      <c r="A289" s="5">
        <v>1</v>
      </c>
      <c r="B289" t="s">
        <v>634</v>
      </c>
      <c r="C289" t="s">
        <v>190</v>
      </c>
      <c r="D289" t="s">
        <v>151</v>
      </c>
      <c r="F289" t="s">
        <v>786</v>
      </c>
      <c r="G289" s="3" t="s">
        <v>63</v>
      </c>
      <c r="I289" s="3" t="s">
        <v>61</v>
      </c>
    </row>
    <row r="290" spans="1:9">
      <c r="A290" s="5">
        <v>1</v>
      </c>
      <c r="B290" t="s">
        <v>505</v>
      </c>
      <c r="C290" t="s">
        <v>124</v>
      </c>
      <c r="D290" t="s">
        <v>283</v>
      </c>
      <c r="F290" t="s">
        <v>786</v>
      </c>
      <c r="G290" s="3" t="s">
        <v>63</v>
      </c>
      <c r="I290" s="3" t="s">
        <v>61</v>
      </c>
    </row>
    <row r="291" spans="1:9">
      <c r="A291" s="5">
        <v>1</v>
      </c>
      <c r="B291" t="s">
        <v>622</v>
      </c>
      <c r="C291" t="s">
        <v>284</v>
      </c>
      <c r="D291" t="s">
        <v>285</v>
      </c>
      <c r="F291" t="s">
        <v>786</v>
      </c>
      <c r="G291" s="3" t="s">
        <v>63</v>
      </c>
      <c r="I291" s="3" t="s">
        <v>61</v>
      </c>
    </row>
    <row r="292" spans="1:9">
      <c r="A292" s="5">
        <v>1</v>
      </c>
      <c r="B292" t="s">
        <v>476</v>
      </c>
      <c r="C292" t="s">
        <v>154</v>
      </c>
      <c r="D292" t="s">
        <v>286</v>
      </c>
      <c r="F292" t="s">
        <v>786</v>
      </c>
      <c r="G292" s="3" t="s">
        <v>63</v>
      </c>
      <c r="I292" s="3" t="s">
        <v>61</v>
      </c>
    </row>
    <row r="293" spans="1:9">
      <c r="A293" s="5">
        <v>1</v>
      </c>
      <c r="B293" t="s">
        <v>491</v>
      </c>
      <c r="C293" t="s">
        <v>148</v>
      </c>
      <c r="D293" t="s">
        <v>131</v>
      </c>
      <c r="F293" t="s">
        <v>786</v>
      </c>
      <c r="G293" s="3" t="s">
        <v>63</v>
      </c>
      <c r="I293" s="3" t="s">
        <v>61</v>
      </c>
    </row>
    <row r="294" spans="1:9">
      <c r="A294" s="5">
        <v>1</v>
      </c>
      <c r="B294" t="s">
        <v>483</v>
      </c>
      <c r="C294" t="s">
        <v>287</v>
      </c>
      <c r="D294" t="s">
        <v>288</v>
      </c>
      <c r="F294" t="s">
        <v>786</v>
      </c>
      <c r="G294" s="3" t="s">
        <v>63</v>
      </c>
      <c r="I294" s="3" t="s">
        <v>61</v>
      </c>
    </row>
    <row r="295" spans="1:9">
      <c r="A295" s="5">
        <v>1</v>
      </c>
      <c r="B295" t="s">
        <v>505</v>
      </c>
      <c r="C295" t="s">
        <v>289</v>
      </c>
      <c r="D295" t="s">
        <v>84</v>
      </c>
      <c r="F295" t="s">
        <v>786</v>
      </c>
      <c r="G295" s="3" t="s">
        <v>63</v>
      </c>
      <c r="I295" s="3" t="s">
        <v>61</v>
      </c>
    </row>
    <row r="296" spans="1:9">
      <c r="A296" s="5">
        <v>1</v>
      </c>
      <c r="B296" t="s">
        <v>635</v>
      </c>
      <c r="C296" t="s">
        <v>227</v>
      </c>
      <c r="D296" t="s">
        <v>118</v>
      </c>
      <c r="F296" t="s">
        <v>786</v>
      </c>
      <c r="G296" s="3" t="s">
        <v>63</v>
      </c>
      <c r="I296" s="3" t="s">
        <v>60</v>
      </c>
    </row>
    <row r="297" spans="1:9">
      <c r="A297" s="5">
        <v>1</v>
      </c>
      <c r="B297" t="s">
        <v>636</v>
      </c>
      <c r="C297" t="s">
        <v>228</v>
      </c>
      <c r="D297" t="s">
        <v>228</v>
      </c>
      <c r="F297" t="s">
        <v>786</v>
      </c>
      <c r="G297" s="3" t="s">
        <v>63</v>
      </c>
      <c r="I297" s="3" t="s">
        <v>60</v>
      </c>
    </row>
    <row r="298" spans="1:9">
      <c r="A298" s="5">
        <v>1</v>
      </c>
      <c r="B298" t="s">
        <v>637</v>
      </c>
      <c r="C298" t="s">
        <v>290</v>
      </c>
      <c r="D298" t="s">
        <v>137</v>
      </c>
      <c r="F298" t="s">
        <v>786</v>
      </c>
      <c r="G298" s="3" t="s">
        <v>63</v>
      </c>
      <c r="I298" s="3" t="s">
        <v>61</v>
      </c>
    </row>
    <row r="299" spans="1:9">
      <c r="A299" s="5">
        <v>1</v>
      </c>
      <c r="B299" t="s">
        <v>449</v>
      </c>
      <c r="C299" t="s">
        <v>291</v>
      </c>
      <c r="D299" t="s">
        <v>221</v>
      </c>
      <c r="F299" t="s">
        <v>786</v>
      </c>
      <c r="G299" s="3" t="s">
        <v>63</v>
      </c>
      <c r="I299" s="3" t="s">
        <v>61</v>
      </c>
    </row>
    <row r="300" spans="1:9">
      <c r="A300" s="5">
        <v>1</v>
      </c>
      <c r="B300" t="s">
        <v>638</v>
      </c>
      <c r="C300" t="s">
        <v>136</v>
      </c>
      <c r="D300" t="s">
        <v>131</v>
      </c>
      <c r="F300" t="s">
        <v>786</v>
      </c>
      <c r="G300" s="3" t="s">
        <v>63</v>
      </c>
      <c r="I300" s="3" t="s">
        <v>61</v>
      </c>
    </row>
    <row r="301" spans="1:9">
      <c r="A301" s="5">
        <v>1</v>
      </c>
      <c r="B301" t="s">
        <v>639</v>
      </c>
      <c r="C301" t="s">
        <v>168</v>
      </c>
      <c r="D301" t="s">
        <v>144</v>
      </c>
      <c r="F301" t="s">
        <v>786</v>
      </c>
      <c r="G301" s="3" t="s">
        <v>63</v>
      </c>
      <c r="I301" s="3" t="s">
        <v>61</v>
      </c>
    </row>
    <row r="302" spans="1:9">
      <c r="A302" s="5">
        <v>1</v>
      </c>
      <c r="B302" t="s">
        <v>640</v>
      </c>
      <c r="C302" t="s">
        <v>84</v>
      </c>
      <c r="D302" t="s">
        <v>292</v>
      </c>
      <c r="F302" t="s">
        <v>786</v>
      </c>
      <c r="G302" s="3" t="s">
        <v>63</v>
      </c>
      <c r="I302" s="3" t="s">
        <v>60</v>
      </c>
    </row>
    <row r="303" spans="1:9">
      <c r="A303" s="5">
        <v>1</v>
      </c>
      <c r="B303" t="s">
        <v>441</v>
      </c>
      <c r="C303" t="s">
        <v>234</v>
      </c>
      <c r="D303" t="s">
        <v>84</v>
      </c>
      <c r="F303" t="s">
        <v>786</v>
      </c>
      <c r="G303" s="3" t="s">
        <v>63</v>
      </c>
      <c r="I303" s="3" t="s">
        <v>60</v>
      </c>
    </row>
    <row r="304" spans="1:9">
      <c r="A304" s="5">
        <v>1</v>
      </c>
      <c r="B304" t="s">
        <v>641</v>
      </c>
      <c r="C304" t="s">
        <v>124</v>
      </c>
      <c r="D304" t="s">
        <v>293</v>
      </c>
      <c r="F304" t="s">
        <v>786</v>
      </c>
      <c r="G304" s="3" t="s">
        <v>63</v>
      </c>
      <c r="I304" s="3" t="s">
        <v>61</v>
      </c>
    </row>
    <row r="305" spans="1:9">
      <c r="A305" s="5">
        <v>1</v>
      </c>
      <c r="B305" t="s">
        <v>642</v>
      </c>
      <c r="C305" t="s">
        <v>294</v>
      </c>
      <c r="D305" t="s">
        <v>68</v>
      </c>
      <c r="F305" t="s">
        <v>786</v>
      </c>
      <c r="G305" s="3" t="s">
        <v>63</v>
      </c>
      <c r="I305" s="3" t="s">
        <v>61</v>
      </c>
    </row>
    <row r="306" spans="1:9">
      <c r="A306" s="5">
        <v>1</v>
      </c>
      <c r="B306" t="s">
        <v>643</v>
      </c>
      <c r="C306" t="s">
        <v>69</v>
      </c>
      <c r="D306" t="s">
        <v>108</v>
      </c>
      <c r="F306" t="s">
        <v>786</v>
      </c>
      <c r="G306" s="3" t="s">
        <v>63</v>
      </c>
      <c r="I306" s="3" t="s">
        <v>61</v>
      </c>
    </row>
    <row r="307" spans="1:9">
      <c r="A307" s="5">
        <v>1</v>
      </c>
      <c r="B307" t="s">
        <v>525</v>
      </c>
      <c r="C307" t="s">
        <v>295</v>
      </c>
      <c r="D307" t="s">
        <v>296</v>
      </c>
      <c r="F307" t="s">
        <v>786</v>
      </c>
      <c r="G307" s="3" t="s">
        <v>63</v>
      </c>
      <c r="I307" s="3" t="s">
        <v>60</v>
      </c>
    </row>
    <row r="308" spans="1:9">
      <c r="A308" s="5">
        <v>1</v>
      </c>
      <c r="B308" t="s">
        <v>644</v>
      </c>
      <c r="C308" t="s">
        <v>297</v>
      </c>
      <c r="D308" t="s">
        <v>298</v>
      </c>
      <c r="F308" t="s">
        <v>786</v>
      </c>
      <c r="G308" s="3" t="s">
        <v>63</v>
      </c>
      <c r="I308" s="3" t="s">
        <v>60</v>
      </c>
    </row>
    <row r="309" spans="1:9">
      <c r="A309" s="5">
        <v>1</v>
      </c>
      <c r="B309" t="s">
        <v>645</v>
      </c>
      <c r="C309" t="s">
        <v>299</v>
      </c>
      <c r="D309" t="s">
        <v>296</v>
      </c>
      <c r="F309" t="s">
        <v>786</v>
      </c>
      <c r="G309" s="3" t="s">
        <v>63</v>
      </c>
      <c r="I309" s="3" t="s">
        <v>60</v>
      </c>
    </row>
    <row r="310" spans="1:9">
      <c r="A310" s="5">
        <v>1</v>
      </c>
      <c r="B310" t="s">
        <v>646</v>
      </c>
      <c r="C310" t="s">
        <v>300</v>
      </c>
      <c r="D310" t="s">
        <v>301</v>
      </c>
      <c r="F310" t="s">
        <v>786</v>
      </c>
      <c r="G310" s="3" t="s">
        <v>63</v>
      </c>
      <c r="I310" s="3" t="s">
        <v>60</v>
      </c>
    </row>
    <row r="311" spans="1:9">
      <c r="A311" s="5">
        <v>1</v>
      </c>
      <c r="B311" t="s">
        <v>647</v>
      </c>
      <c r="C311" t="s">
        <v>213</v>
      </c>
      <c r="D311" t="s">
        <v>163</v>
      </c>
      <c r="F311" t="s">
        <v>786</v>
      </c>
      <c r="G311" s="3" t="s">
        <v>63</v>
      </c>
      <c r="I311" s="3" t="s">
        <v>60</v>
      </c>
    </row>
    <row r="312" spans="1:9">
      <c r="A312" s="5">
        <v>1</v>
      </c>
      <c r="B312" t="s">
        <v>648</v>
      </c>
      <c r="C312" t="s">
        <v>213</v>
      </c>
      <c r="D312" t="s">
        <v>67</v>
      </c>
      <c r="F312" t="s">
        <v>786</v>
      </c>
      <c r="G312" s="3" t="s">
        <v>63</v>
      </c>
      <c r="I312" s="3" t="s">
        <v>61</v>
      </c>
    </row>
    <row r="313" spans="1:9">
      <c r="A313" s="5">
        <v>1</v>
      </c>
      <c r="B313" t="s">
        <v>649</v>
      </c>
      <c r="C313" t="s">
        <v>97</v>
      </c>
      <c r="D313" t="s">
        <v>213</v>
      </c>
      <c r="F313" t="s">
        <v>786</v>
      </c>
      <c r="G313" s="3" t="s">
        <v>63</v>
      </c>
      <c r="I313" s="3" t="s">
        <v>61</v>
      </c>
    </row>
    <row r="314" spans="1:9">
      <c r="A314" s="5">
        <v>1</v>
      </c>
      <c r="B314" t="s">
        <v>469</v>
      </c>
      <c r="C314" t="s">
        <v>302</v>
      </c>
      <c r="D314" t="s">
        <v>303</v>
      </c>
      <c r="F314" t="s">
        <v>786</v>
      </c>
      <c r="G314" s="3" t="s">
        <v>63</v>
      </c>
      <c r="I314" s="3" t="s">
        <v>61</v>
      </c>
    </row>
    <row r="315" spans="1:9">
      <c r="A315" s="5">
        <v>1</v>
      </c>
      <c r="B315" t="s">
        <v>650</v>
      </c>
      <c r="C315" t="s">
        <v>304</v>
      </c>
      <c r="D315" t="s">
        <v>305</v>
      </c>
      <c r="F315" t="s">
        <v>786</v>
      </c>
      <c r="G315" s="3" t="s">
        <v>63</v>
      </c>
      <c r="I315" s="3" t="s">
        <v>61</v>
      </c>
    </row>
    <row r="316" spans="1:9">
      <c r="A316" s="5">
        <v>1</v>
      </c>
      <c r="B316" t="s">
        <v>651</v>
      </c>
      <c r="C316" t="s">
        <v>306</v>
      </c>
      <c r="D316" t="s">
        <v>106</v>
      </c>
      <c r="F316" t="s">
        <v>786</v>
      </c>
      <c r="G316" s="3" t="s">
        <v>63</v>
      </c>
      <c r="I316" s="3" t="s">
        <v>60</v>
      </c>
    </row>
    <row r="317" spans="1:9">
      <c r="A317" s="5">
        <v>1</v>
      </c>
      <c r="B317" t="s">
        <v>560</v>
      </c>
      <c r="C317" t="s">
        <v>213</v>
      </c>
      <c r="D317" t="s">
        <v>307</v>
      </c>
      <c r="F317" t="s">
        <v>786</v>
      </c>
      <c r="G317" s="3" t="s">
        <v>63</v>
      </c>
      <c r="I317" s="3" t="s">
        <v>61</v>
      </c>
    </row>
    <row r="318" spans="1:9">
      <c r="A318" s="5">
        <v>1</v>
      </c>
      <c r="B318" t="s">
        <v>562</v>
      </c>
      <c r="C318" t="s">
        <v>92</v>
      </c>
      <c r="D318" t="s">
        <v>176</v>
      </c>
      <c r="F318" t="s">
        <v>786</v>
      </c>
      <c r="G318" s="3" t="s">
        <v>63</v>
      </c>
      <c r="I318" s="3" t="s">
        <v>61</v>
      </c>
    </row>
    <row r="319" spans="1:9">
      <c r="A319" s="5">
        <v>1</v>
      </c>
      <c r="B319" t="s">
        <v>652</v>
      </c>
      <c r="C319" t="s">
        <v>308</v>
      </c>
      <c r="D319" t="s">
        <v>213</v>
      </c>
      <c r="F319" t="s">
        <v>786</v>
      </c>
      <c r="G319" s="3" t="s">
        <v>63</v>
      </c>
      <c r="I319" s="3" t="s">
        <v>60</v>
      </c>
    </row>
    <row r="320" spans="1:9">
      <c r="A320" s="5">
        <v>1</v>
      </c>
      <c r="B320" t="s">
        <v>477</v>
      </c>
      <c r="C320" t="s">
        <v>146</v>
      </c>
      <c r="D320" t="s">
        <v>309</v>
      </c>
      <c r="F320" t="s">
        <v>786</v>
      </c>
      <c r="G320" s="3" t="s">
        <v>63</v>
      </c>
      <c r="I320" s="3" t="s">
        <v>61</v>
      </c>
    </row>
    <row r="321" spans="1:9">
      <c r="A321" s="5">
        <v>1</v>
      </c>
      <c r="B321" t="s">
        <v>449</v>
      </c>
      <c r="C321" t="s">
        <v>310</v>
      </c>
      <c r="D321" t="s">
        <v>311</v>
      </c>
      <c r="F321" t="s">
        <v>786</v>
      </c>
      <c r="G321" s="3" t="s">
        <v>63</v>
      </c>
      <c r="I321" s="3" t="s">
        <v>61</v>
      </c>
    </row>
    <row r="322" spans="1:9">
      <c r="A322" s="5">
        <v>1</v>
      </c>
      <c r="B322" t="s">
        <v>653</v>
      </c>
      <c r="C322" t="s">
        <v>70</v>
      </c>
      <c r="D322" t="s">
        <v>312</v>
      </c>
      <c r="F322" t="s">
        <v>786</v>
      </c>
      <c r="G322" s="3" t="s">
        <v>63</v>
      </c>
      <c r="I322" s="3" t="s">
        <v>61</v>
      </c>
    </row>
    <row r="323" spans="1:9">
      <c r="A323" s="5">
        <v>1</v>
      </c>
      <c r="B323" t="s">
        <v>636</v>
      </c>
      <c r="C323" t="s">
        <v>152</v>
      </c>
      <c r="D323" t="s">
        <v>137</v>
      </c>
      <c r="F323" t="s">
        <v>786</v>
      </c>
      <c r="G323" s="3" t="s">
        <v>63</v>
      </c>
      <c r="I323" s="3" t="s">
        <v>60</v>
      </c>
    </row>
    <row r="324" spans="1:9">
      <c r="A324" s="5">
        <v>1</v>
      </c>
      <c r="B324" t="s">
        <v>654</v>
      </c>
      <c r="C324" t="s">
        <v>313</v>
      </c>
      <c r="D324" t="s">
        <v>168</v>
      </c>
      <c r="F324" t="s">
        <v>786</v>
      </c>
      <c r="G324" s="3" t="s">
        <v>63</v>
      </c>
      <c r="I324" s="3" t="s">
        <v>60</v>
      </c>
    </row>
    <row r="325" spans="1:9">
      <c r="A325" s="5">
        <v>1</v>
      </c>
      <c r="B325" t="s">
        <v>655</v>
      </c>
      <c r="C325" t="s">
        <v>143</v>
      </c>
      <c r="D325" t="s">
        <v>81</v>
      </c>
      <c r="F325" t="s">
        <v>786</v>
      </c>
      <c r="G325" s="3" t="s">
        <v>63</v>
      </c>
      <c r="I325" s="3" t="s">
        <v>60</v>
      </c>
    </row>
    <row r="326" spans="1:9">
      <c r="A326" s="5">
        <v>1</v>
      </c>
      <c r="B326" t="s">
        <v>617</v>
      </c>
      <c r="C326" t="s">
        <v>314</v>
      </c>
      <c r="D326" t="s">
        <v>84</v>
      </c>
      <c r="F326" t="s">
        <v>786</v>
      </c>
      <c r="G326" s="3" t="s">
        <v>63</v>
      </c>
      <c r="I326" s="3" t="s">
        <v>60</v>
      </c>
    </row>
    <row r="327" spans="1:9">
      <c r="A327" s="5">
        <v>1</v>
      </c>
      <c r="B327" t="s">
        <v>656</v>
      </c>
      <c r="C327" t="s">
        <v>168</v>
      </c>
      <c r="D327" t="s">
        <v>106</v>
      </c>
      <c r="F327" t="s">
        <v>786</v>
      </c>
      <c r="G327" s="3" t="s">
        <v>63</v>
      </c>
      <c r="I327" s="3" t="s">
        <v>60</v>
      </c>
    </row>
    <row r="328" spans="1:9">
      <c r="A328" s="5">
        <v>1</v>
      </c>
      <c r="B328" t="s">
        <v>657</v>
      </c>
      <c r="C328" t="s">
        <v>315</v>
      </c>
      <c r="D328" t="s">
        <v>213</v>
      </c>
      <c r="F328" t="s">
        <v>786</v>
      </c>
      <c r="G328" s="3" t="s">
        <v>63</v>
      </c>
      <c r="I328" s="3" t="s">
        <v>61</v>
      </c>
    </row>
    <row r="329" spans="1:9">
      <c r="A329" s="5">
        <v>1</v>
      </c>
      <c r="B329" t="s">
        <v>526</v>
      </c>
      <c r="C329" t="s">
        <v>316</v>
      </c>
      <c r="D329" t="s">
        <v>68</v>
      </c>
      <c r="F329" t="s">
        <v>786</v>
      </c>
      <c r="G329" s="3" t="s">
        <v>63</v>
      </c>
      <c r="I329" s="3" t="s">
        <v>61</v>
      </c>
    </row>
    <row r="330" spans="1:9">
      <c r="A330" s="5">
        <v>1</v>
      </c>
      <c r="B330" t="s">
        <v>554</v>
      </c>
      <c r="C330" t="s">
        <v>317</v>
      </c>
      <c r="D330" t="s">
        <v>68</v>
      </c>
      <c r="F330" t="s">
        <v>786</v>
      </c>
      <c r="G330" s="3" t="s">
        <v>63</v>
      </c>
      <c r="I330" s="3" t="s">
        <v>61</v>
      </c>
    </row>
    <row r="331" spans="1:9">
      <c r="A331" s="5">
        <v>1</v>
      </c>
      <c r="B331" t="s">
        <v>658</v>
      </c>
      <c r="C331" t="s">
        <v>244</v>
      </c>
      <c r="D331" t="s">
        <v>318</v>
      </c>
      <c r="F331" t="s">
        <v>786</v>
      </c>
      <c r="G331" s="3" t="s">
        <v>63</v>
      </c>
      <c r="I331" s="3" t="s">
        <v>61</v>
      </c>
    </row>
    <row r="332" spans="1:9">
      <c r="A332" s="5">
        <v>1</v>
      </c>
      <c r="B332" t="s">
        <v>624</v>
      </c>
      <c r="C332" t="s">
        <v>105</v>
      </c>
      <c r="D332" t="s">
        <v>81</v>
      </c>
      <c r="F332" t="s">
        <v>786</v>
      </c>
      <c r="G332" s="3" t="s">
        <v>63</v>
      </c>
      <c r="I332" s="3" t="s">
        <v>61</v>
      </c>
    </row>
    <row r="333" spans="1:9">
      <c r="A333" s="5">
        <v>1</v>
      </c>
      <c r="B333" t="s">
        <v>619</v>
      </c>
      <c r="C333" t="s">
        <v>81</v>
      </c>
      <c r="D333" t="s">
        <v>136</v>
      </c>
      <c r="F333" t="s">
        <v>786</v>
      </c>
      <c r="G333" s="3" t="s">
        <v>63</v>
      </c>
      <c r="I333" s="3" t="s">
        <v>60</v>
      </c>
    </row>
    <row r="334" spans="1:9">
      <c r="A334" s="5">
        <v>1</v>
      </c>
      <c r="B334" t="s">
        <v>659</v>
      </c>
      <c r="C334" t="s">
        <v>319</v>
      </c>
      <c r="D334" t="s">
        <v>320</v>
      </c>
      <c r="F334" t="s">
        <v>786</v>
      </c>
      <c r="G334" s="3" t="s">
        <v>63</v>
      </c>
      <c r="I334" s="3" t="s">
        <v>60</v>
      </c>
    </row>
    <row r="335" spans="1:9">
      <c r="A335" s="5">
        <v>1</v>
      </c>
      <c r="B335" t="s">
        <v>660</v>
      </c>
      <c r="C335" t="s">
        <v>321</v>
      </c>
      <c r="D335" t="s">
        <v>322</v>
      </c>
      <c r="F335" t="s">
        <v>786</v>
      </c>
      <c r="G335" s="3" t="s">
        <v>63</v>
      </c>
      <c r="I335" s="3" t="s">
        <v>60</v>
      </c>
    </row>
    <row r="336" spans="1:9">
      <c r="A336" s="5">
        <v>1</v>
      </c>
      <c r="B336" t="s">
        <v>661</v>
      </c>
      <c r="C336" t="s">
        <v>143</v>
      </c>
      <c r="D336" t="s">
        <v>84</v>
      </c>
      <c r="F336" t="s">
        <v>786</v>
      </c>
      <c r="G336" s="3" t="s">
        <v>63</v>
      </c>
      <c r="I336" s="3" t="s">
        <v>60</v>
      </c>
    </row>
    <row r="337" spans="1:9">
      <c r="A337" s="5">
        <v>1</v>
      </c>
      <c r="B337" t="s">
        <v>662</v>
      </c>
      <c r="C337" t="s">
        <v>169</v>
      </c>
      <c r="D337" t="s">
        <v>84</v>
      </c>
      <c r="F337" t="s">
        <v>786</v>
      </c>
      <c r="G337" s="3" t="s">
        <v>63</v>
      </c>
      <c r="I337" s="3" t="s">
        <v>61</v>
      </c>
    </row>
    <row r="338" spans="1:9">
      <c r="A338" s="5">
        <v>1</v>
      </c>
      <c r="B338" t="s">
        <v>663</v>
      </c>
      <c r="C338" t="s">
        <v>323</v>
      </c>
      <c r="D338" t="s">
        <v>112</v>
      </c>
      <c r="F338" t="s">
        <v>786</v>
      </c>
      <c r="G338" s="3" t="s">
        <v>63</v>
      </c>
      <c r="I338" s="3" t="s">
        <v>61</v>
      </c>
    </row>
    <row r="339" spans="1:9">
      <c r="A339" s="5">
        <v>1</v>
      </c>
      <c r="B339" t="s">
        <v>375</v>
      </c>
      <c r="C339" t="s">
        <v>68</v>
      </c>
      <c r="D339" t="s">
        <v>324</v>
      </c>
      <c r="F339" t="s">
        <v>786</v>
      </c>
      <c r="G339" s="3" t="s">
        <v>63</v>
      </c>
      <c r="I339" s="3" t="s">
        <v>61</v>
      </c>
    </row>
    <row r="340" spans="1:9">
      <c r="A340" s="5">
        <v>1</v>
      </c>
      <c r="B340" t="s">
        <v>535</v>
      </c>
      <c r="C340" t="s">
        <v>137</v>
      </c>
      <c r="D340" t="s">
        <v>319</v>
      </c>
      <c r="F340" t="s">
        <v>786</v>
      </c>
      <c r="G340" s="3" t="s">
        <v>63</v>
      </c>
      <c r="I340" s="3" t="s">
        <v>61</v>
      </c>
    </row>
    <row r="341" spans="1:9">
      <c r="A341" s="5">
        <v>1</v>
      </c>
      <c r="B341" t="s">
        <v>466</v>
      </c>
      <c r="C341" t="s">
        <v>325</v>
      </c>
      <c r="D341" t="s">
        <v>213</v>
      </c>
      <c r="F341" t="s">
        <v>786</v>
      </c>
      <c r="G341" s="3" t="s">
        <v>63</v>
      </c>
      <c r="I341" s="3" t="s">
        <v>61</v>
      </c>
    </row>
    <row r="342" spans="1:9">
      <c r="A342" s="5">
        <v>1</v>
      </c>
      <c r="B342" t="s">
        <v>540</v>
      </c>
      <c r="C342" t="s">
        <v>131</v>
      </c>
      <c r="D342" t="s">
        <v>228</v>
      </c>
      <c r="F342" t="s">
        <v>786</v>
      </c>
      <c r="G342" s="3" t="s">
        <v>63</v>
      </c>
      <c r="I342" s="3" t="s">
        <v>61</v>
      </c>
    </row>
    <row r="343" spans="1:9">
      <c r="A343" s="5">
        <v>1</v>
      </c>
      <c r="B343" t="s">
        <v>664</v>
      </c>
      <c r="C343" t="s">
        <v>158</v>
      </c>
      <c r="D343" t="s">
        <v>69</v>
      </c>
      <c r="F343" t="s">
        <v>786</v>
      </c>
      <c r="G343" s="3" t="s">
        <v>63</v>
      </c>
      <c r="I343" s="3" t="s">
        <v>61</v>
      </c>
    </row>
    <row r="344" spans="1:9">
      <c r="A344" s="5">
        <v>1</v>
      </c>
      <c r="B344" t="s">
        <v>665</v>
      </c>
      <c r="C344" t="s">
        <v>167</v>
      </c>
      <c r="D344" t="s">
        <v>326</v>
      </c>
      <c r="F344" t="s">
        <v>786</v>
      </c>
      <c r="G344" s="3" t="s">
        <v>63</v>
      </c>
      <c r="I344" s="3" t="s">
        <v>60</v>
      </c>
    </row>
    <row r="345" spans="1:9">
      <c r="A345" s="5">
        <v>1</v>
      </c>
      <c r="B345" t="s">
        <v>494</v>
      </c>
      <c r="C345" t="s">
        <v>175</v>
      </c>
      <c r="D345" t="s">
        <v>327</v>
      </c>
      <c r="F345" t="s">
        <v>786</v>
      </c>
      <c r="G345" s="3" t="s">
        <v>63</v>
      </c>
      <c r="I345" s="3" t="s">
        <v>61</v>
      </c>
    </row>
    <row r="346" spans="1:9">
      <c r="A346" s="5">
        <v>1</v>
      </c>
      <c r="B346" t="s">
        <v>666</v>
      </c>
      <c r="C346" t="s">
        <v>273</v>
      </c>
      <c r="D346" t="s">
        <v>84</v>
      </c>
      <c r="F346" t="s">
        <v>786</v>
      </c>
      <c r="G346" s="3" t="s">
        <v>63</v>
      </c>
      <c r="I346" s="3" t="s">
        <v>60</v>
      </c>
    </row>
    <row r="347" spans="1:9">
      <c r="A347" s="5">
        <v>1</v>
      </c>
      <c r="B347" t="s">
        <v>471</v>
      </c>
      <c r="C347" t="s">
        <v>148</v>
      </c>
      <c r="D347" t="s">
        <v>143</v>
      </c>
      <c r="F347" t="s">
        <v>786</v>
      </c>
      <c r="G347" s="3" t="s">
        <v>63</v>
      </c>
      <c r="I347" s="3" t="s">
        <v>61</v>
      </c>
    </row>
    <row r="348" spans="1:9">
      <c r="A348" s="5">
        <v>1</v>
      </c>
      <c r="B348" t="s">
        <v>667</v>
      </c>
      <c r="C348" t="s">
        <v>328</v>
      </c>
      <c r="D348" t="s">
        <v>329</v>
      </c>
      <c r="F348" t="s">
        <v>786</v>
      </c>
      <c r="G348" s="3" t="s">
        <v>63</v>
      </c>
      <c r="I348" s="3" t="s">
        <v>60</v>
      </c>
    </row>
    <row r="349" spans="1:9">
      <c r="A349" s="5">
        <v>1</v>
      </c>
      <c r="B349" t="s">
        <v>668</v>
      </c>
      <c r="C349" t="s">
        <v>198</v>
      </c>
      <c r="D349" t="s">
        <v>141</v>
      </c>
      <c r="F349" t="s">
        <v>786</v>
      </c>
      <c r="G349" s="3" t="s">
        <v>63</v>
      </c>
      <c r="I349" s="3" t="s">
        <v>60</v>
      </c>
    </row>
    <row r="350" spans="1:9">
      <c r="A350" s="5">
        <v>1</v>
      </c>
      <c r="B350" t="s">
        <v>669</v>
      </c>
      <c r="C350" t="s">
        <v>330</v>
      </c>
      <c r="D350" t="s">
        <v>331</v>
      </c>
      <c r="F350" t="s">
        <v>786</v>
      </c>
      <c r="G350" s="3" t="s">
        <v>63</v>
      </c>
      <c r="I350" s="3" t="s">
        <v>61</v>
      </c>
    </row>
    <row r="351" spans="1:9">
      <c r="A351" s="5">
        <v>1</v>
      </c>
      <c r="B351" t="s">
        <v>670</v>
      </c>
      <c r="C351" t="s">
        <v>68</v>
      </c>
      <c r="D351" t="s">
        <v>68</v>
      </c>
      <c r="F351" t="s">
        <v>786</v>
      </c>
      <c r="G351" s="3" t="s">
        <v>63</v>
      </c>
      <c r="I351" s="3" t="s">
        <v>61</v>
      </c>
    </row>
    <row r="352" spans="1:9">
      <c r="A352" s="5">
        <v>1</v>
      </c>
      <c r="B352" t="s">
        <v>477</v>
      </c>
      <c r="C352" t="s">
        <v>332</v>
      </c>
      <c r="D352" t="s">
        <v>131</v>
      </c>
      <c r="F352" t="s">
        <v>786</v>
      </c>
      <c r="G352" s="3" t="s">
        <v>63</v>
      </c>
      <c r="I352" s="3" t="s">
        <v>61</v>
      </c>
    </row>
    <row r="353" spans="1:9">
      <c r="A353" s="5">
        <v>1</v>
      </c>
      <c r="B353" t="s">
        <v>505</v>
      </c>
      <c r="C353" t="s">
        <v>213</v>
      </c>
      <c r="D353" t="s">
        <v>207</v>
      </c>
      <c r="F353" t="s">
        <v>786</v>
      </c>
      <c r="G353" s="3" t="s">
        <v>63</v>
      </c>
      <c r="I353" s="3" t="s">
        <v>61</v>
      </c>
    </row>
    <row r="354" spans="1:9">
      <c r="A354" s="5">
        <v>1</v>
      </c>
      <c r="B354" t="s">
        <v>513</v>
      </c>
      <c r="C354" t="s">
        <v>333</v>
      </c>
      <c r="D354" t="s">
        <v>334</v>
      </c>
      <c r="F354" t="s">
        <v>786</v>
      </c>
      <c r="G354" s="3" t="s">
        <v>63</v>
      </c>
      <c r="I354" s="3" t="s">
        <v>61</v>
      </c>
    </row>
    <row r="355" spans="1:9">
      <c r="A355" s="5">
        <v>1</v>
      </c>
      <c r="B355" t="s">
        <v>565</v>
      </c>
      <c r="C355" t="s">
        <v>68</v>
      </c>
      <c r="D355" t="s">
        <v>68</v>
      </c>
      <c r="F355" t="s">
        <v>786</v>
      </c>
      <c r="G355" s="3" t="s">
        <v>63</v>
      </c>
      <c r="I355" s="3" t="s">
        <v>61</v>
      </c>
    </row>
    <row r="356" spans="1:9">
      <c r="A356" s="5">
        <v>1</v>
      </c>
      <c r="B356" t="s">
        <v>671</v>
      </c>
      <c r="C356" t="s">
        <v>68</v>
      </c>
      <c r="F356" t="s">
        <v>786</v>
      </c>
      <c r="G356" s="3" t="s">
        <v>63</v>
      </c>
      <c r="I356" s="3" t="s">
        <v>61</v>
      </c>
    </row>
    <row r="357" spans="1:9">
      <c r="A357" s="5">
        <v>1</v>
      </c>
      <c r="B357" t="s">
        <v>672</v>
      </c>
      <c r="C357" t="s">
        <v>124</v>
      </c>
      <c r="D357" t="s">
        <v>335</v>
      </c>
      <c r="F357" t="s">
        <v>786</v>
      </c>
      <c r="G357" s="3" t="s">
        <v>63</v>
      </c>
      <c r="I357" s="3" t="s">
        <v>60</v>
      </c>
    </row>
    <row r="358" spans="1:9">
      <c r="A358" s="5">
        <v>1</v>
      </c>
      <c r="B358" t="s">
        <v>624</v>
      </c>
      <c r="C358" t="s">
        <v>154</v>
      </c>
      <c r="D358" t="s">
        <v>67</v>
      </c>
      <c r="F358" t="s">
        <v>786</v>
      </c>
      <c r="G358" s="3" t="s">
        <v>63</v>
      </c>
      <c r="I358" s="3" t="s">
        <v>60</v>
      </c>
    </row>
    <row r="359" spans="1:9">
      <c r="A359" s="5">
        <v>1</v>
      </c>
      <c r="B359" t="s">
        <v>91</v>
      </c>
      <c r="C359" t="s">
        <v>241</v>
      </c>
      <c r="D359" t="s">
        <v>276</v>
      </c>
      <c r="F359" t="s">
        <v>786</v>
      </c>
      <c r="G359" s="3" t="s">
        <v>63</v>
      </c>
      <c r="I359" s="3" t="s">
        <v>61</v>
      </c>
    </row>
    <row r="360" spans="1:9">
      <c r="A360" s="5">
        <v>1</v>
      </c>
      <c r="B360" t="s">
        <v>574</v>
      </c>
      <c r="C360" t="s">
        <v>336</v>
      </c>
      <c r="D360" t="s">
        <v>205</v>
      </c>
      <c r="F360" t="s">
        <v>786</v>
      </c>
      <c r="G360" s="3" t="s">
        <v>63</v>
      </c>
      <c r="I360" s="3" t="s">
        <v>61</v>
      </c>
    </row>
    <row r="361" spans="1:9">
      <c r="A361" s="5">
        <v>1</v>
      </c>
      <c r="B361" t="s">
        <v>673</v>
      </c>
      <c r="C361" t="s">
        <v>280</v>
      </c>
      <c r="D361" t="s">
        <v>337</v>
      </c>
      <c r="F361" t="s">
        <v>786</v>
      </c>
      <c r="G361" s="3" t="s">
        <v>63</v>
      </c>
      <c r="I361" s="3" t="s">
        <v>61</v>
      </c>
    </row>
    <row r="362" spans="1:9">
      <c r="A362" s="5">
        <v>1</v>
      </c>
      <c r="B362" t="s">
        <v>644</v>
      </c>
      <c r="C362" t="s">
        <v>158</v>
      </c>
      <c r="D362" t="s">
        <v>338</v>
      </c>
      <c r="F362" t="s">
        <v>786</v>
      </c>
      <c r="G362" s="3" t="s">
        <v>63</v>
      </c>
      <c r="I362" s="3" t="s">
        <v>60</v>
      </c>
    </row>
    <row r="363" spans="1:9">
      <c r="A363" s="5">
        <v>1</v>
      </c>
      <c r="B363" t="s">
        <v>674</v>
      </c>
      <c r="C363" t="s">
        <v>122</v>
      </c>
      <c r="D363" t="s">
        <v>121</v>
      </c>
      <c r="F363" t="s">
        <v>786</v>
      </c>
      <c r="G363" s="3" t="s">
        <v>63</v>
      </c>
      <c r="I363" s="3" t="s">
        <v>61</v>
      </c>
    </row>
    <row r="364" spans="1:9">
      <c r="A364" s="5">
        <v>1</v>
      </c>
      <c r="B364" t="s">
        <v>675</v>
      </c>
      <c r="C364" t="s">
        <v>245</v>
      </c>
      <c r="D364" t="s">
        <v>339</v>
      </c>
      <c r="F364" t="s">
        <v>786</v>
      </c>
      <c r="G364" s="3" t="s">
        <v>63</v>
      </c>
      <c r="I364" s="3" t="s">
        <v>60</v>
      </c>
    </row>
    <row r="365" spans="1:9">
      <c r="A365" s="5">
        <v>1</v>
      </c>
      <c r="B365" t="s">
        <v>676</v>
      </c>
      <c r="C365" t="s">
        <v>124</v>
      </c>
      <c r="D365" t="s">
        <v>254</v>
      </c>
      <c r="F365" t="s">
        <v>786</v>
      </c>
      <c r="G365" s="3" t="s">
        <v>63</v>
      </c>
      <c r="I365" s="3" t="s">
        <v>60</v>
      </c>
    </row>
    <row r="366" spans="1:9">
      <c r="A366" s="5">
        <v>1</v>
      </c>
      <c r="B366" t="s">
        <v>677</v>
      </c>
      <c r="C366" t="s">
        <v>298</v>
      </c>
      <c r="D366" t="s">
        <v>340</v>
      </c>
      <c r="F366" t="s">
        <v>786</v>
      </c>
      <c r="G366" s="3" t="s">
        <v>63</v>
      </c>
      <c r="I366" s="3" t="s">
        <v>61</v>
      </c>
    </row>
    <row r="367" spans="1:9">
      <c r="A367" s="5">
        <v>1</v>
      </c>
      <c r="B367" t="s">
        <v>678</v>
      </c>
      <c r="C367" t="s">
        <v>273</v>
      </c>
      <c r="F367" t="s">
        <v>786</v>
      </c>
      <c r="G367" s="3" t="s">
        <v>63</v>
      </c>
      <c r="I367" s="3" t="s">
        <v>60</v>
      </c>
    </row>
    <row r="368" spans="1:9">
      <c r="A368" s="5">
        <v>1</v>
      </c>
      <c r="B368" t="s">
        <v>679</v>
      </c>
      <c r="C368" t="s">
        <v>84</v>
      </c>
      <c r="D368" t="s">
        <v>189</v>
      </c>
      <c r="F368" t="s">
        <v>786</v>
      </c>
      <c r="G368" s="3" t="s">
        <v>63</v>
      </c>
      <c r="I368" s="3" t="s">
        <v>60</v>
      </c>
    </row>
    <row r="369" spans="1:9">
      <c r="A369" s="5">
        <v>1</v>
      </c>
      <c r="B369" t="s">
        <v>680</v>
      </c>
      <c r="C369" t="s">
        <v>122</v>
      </c>
      <c r="D369" t="s">
        <v>209</v>
      </c>
      <c r="F369" t="s">
        <v>786</v>
      </c>
      <c r="G369" s="3" t="s">
        <v>63</v>
      </c>
      <c r="I369" s="3" t="s">
        <v>60</v>
      </c>
    </row>
    <row r="370" spans="1:9">
      <c r="A370" s="5">
        <v>1</v>
      </c>
      <c r="B370" t="s">
        <v>681</v>
      </c>
      <c r="C370" t="s">
        <v>228</v>
      </c>
      <c r="D370" t="s">
        <v>68</v>
      </c>
      <c r="F370" t="s">
        <v>786</v>
      </c>
      <c r="G370" s="3" t="s">
        <v>63</v>
      </c>
      <c r="I370" s="3" t="s">
        <v>61</v>
      </c>
    </row>
    <row r="371" spans="1:9">
      <c r="A371" s="5">
        <v>1</v>
      </c>
      <c r="B371" t="s">
        <v>682</v>
      </c>
      <c r="C371" t="s">
        <v>124</v>
      </c>
      <c r="D371" t="s">
        <v>341</v>
      </c>
      <c r="F371" t="s">
        <v>786</v>
      </c>
      <c r="G371" s="3" t="s">
        <v>63</v>
      </c>
      <c r="I371" s="3" t="s">
        <v>61</v>
      </c>
    </row>
    <row r="372" spans="1:9">
      <c r="A372" s="5">
        <v>1</v>
      </c>
      <c r="B372" t="s">
        <v>512</v>
      </c>
      <c r="C372" t="s">
        <v>100</v>
      </c>
      <c r="D372" t="s">
        <v>89</v>
      </c>
      <c r="F372" t="s">
        <v>786</v>
      </c>
      <c r="G372" s="3" t="s">
        <v>63</v>
      </c>
      <c r="I372" s="3" t="s">
        <v>61</v>
      </c>
    </row>
    <row r="373" spans="1:9">
      <c r="A373" s="5">
        <v>1</v>
      </c>
      <c r="B373" t="s">
        <v>683</v>
      </c>
      <c r="C373" t="s">
        <v>342</v>
      </c>
      <c r="D373" t="s">
        <v>67</v>
      </c>
      <c r="F373" t="s">
        <v>786</v>
      </c>
      <c r="G373" s="3" t="s">
        <v>63</v>
      </c>
      <c r="I373" s="3" t="s">
        <v>60</v>
      </c>
    </row>
    <row r="374" spans="1:9">
      <c r="A374" s="5">
        <v>1</v>
      </c>
      <c r="B374" t="s">
        <v>684</v>
      </c>
      <c r="C374" t="s">
        <v>69</v>
      </c>
      <c r="D374" t="s">
        <v>146</v>
      </c>
      <c r="F374" t="s">
        <v>786</v>
      </c>
      <c r="G374" s="3" t="s">
        <v>63</v>
      </c>
      <c r="I374" s="3" t="s">
        <v>60</v>
      </c>
    </row>
    <row r="375" spans="1:9">
      <c r="A375" s="5">
        <v>1</v>
      </c>
      <c r="B375" t="s">
        <v>449</v>
      </c>
      <c r="C375" t="s">
        <v>163</v>
      </c>
      <c r="D375" t="s">
        <v>329</v>
      </c>
      <c r="F375" t="s">
        <v>786</v>
      </c>
      <c r="G375" s="3" t="s">
        <v>63</v>
      </c>
      <c r="I375" s="3" t="s">
        <v>61</v>
      </c>
    </row>
    <row r="376" spans="1:9">
      <c r="A376" s="5">
        <v>1</v>
      </c>
      <c r="B376" t="s">
        <v>685</v>
      </c>
      <c r="C376" t="s">
        <v>343</v>
      </c>
      <c r="D376" t="s">
        <v>344</v>
      </c>
      <c r="F376" t="s">
        <v>786</v>
      </c>
      <c r="G376" s="3" t="s">
        <v>63</v>
      </c>
      <c r="I376" s="3" t="s">
        <v>60</v>
      </c>
    </row>
    <row r="377" spans="1:9">
      <c r="A377" s="5">
        <v>1</v>
      </c>
      <c r="B377" t="s">
        <v>375</v>
      </c>
      <c r="C377" t="s">
        <v>345</v>
      </c>
      <c r="D377" t="s">
        <v>122</v>
      </c>
      <c r="F377" t="s">
        <v>786</v>
      </c>
      <c r="G377" s="3" t="s">
        <v>63</v>
      </c>
      <c r="I377" s="3" t="s">
        <v>61</v>
      </c>
    </row>
    <row r="378" spans="1:9">
      <c r="A378" s="5">
        <v>1</v>
      </c>
      <c r="B378" t="s">
        <v>686</v>
      </c>
      <c r="C378" t="s">
        <v>223</v>
      </c>
      <c r="D378" t="s">
        <v>111</v>
      </c>
      <c r="F378" t="s">
        <v>786</v>
      </c>
      <c r="G378" s="3" t="s">
        <v>63</v>
      </c>
      <c r="I378" s="3" t="s">
        <v>60</v>
      </c>
    </row>
    <row r="379" spans="1:9">
      <c r="A379" s="5">
        <v>1</v>
      </c>
      <c r="B379" t="s">
        <v>687</v>
      </c>
      <c r="C379" t="s">
        <v>346</v>
      </c>
      <c r="D379" t="s">
        <v>144</v>
      </c>
      <c r="F379" t="s">
        <v>786</v>
      </c>
      <c r="G379" s="3" t="s">
        <v>63</v>
      </c>
      <c r="I379" s="3" t="s">
        <v>60</v>
      </c>
    </row>
    <row r="380" spans="1:9">
      <c r="A380" s="5">
        <v>1</v>
      </c>
      <c r="B380" t="s">
        <v>688</v>
      </c>
      <c r="C380" t="s">
        <v>121</v>
      </c>
      <c r="D380" t="s">
        <v>347</v>
      </c>
      <c r="F380" t="s">
        <v>786</v>
      </c>
      <c r="G380" s="3" t="s">
        <v>63</v>
      </c>
      <c r="I380" s="3" t="s">
        <v>60</v>
      </c>
    </row>
    <row r="381" spans="1:9">
      <c r="A381" s="5">
        <v>1</v>
      </c>
      <c r="B381" t="s">
        <v>668</v>
      </c>
      <c r="C381" t="s">
        <v>143</v>
      </c>
      <c r="D381" t="s">
        <v>137</v>
      </c>
      <c r="F381" t="s">
        <v>786</v>
      </c>
      <c r="G381" s="3" t="s">
        <v>63</v>
      </c>
      <c r="I381" s="3" t="s">
        <v>60</v>
      </c>
    </row>
    <row r="382" spans="1:9">
      <c r="A382" s="5">
        <v>1</v>
      </c>
      <c r="B382" t="s">
        <v>689</v>
      </c>
      <c r="C382" t="s">
        <v>110</v>
      </c>
      <c r="D382" t="s">
        <v>163</v>
      </c>
      <c r="F382" t="s">
        <v>786</v>
      </c>
      <c r="G382" s="3" t="s">
        <v>63</v>
      </c>
      <c r="I382" s="3" t="s">
        <v>61</v>
      </c>
    </row>
    <row r="383" spans="1:9">
      <c r="A383" s="5">
        <v>1</v>
      </c>
      <c r="B383" t="s">
        <v>690</v>
      </c>
      <c r="C383" t="s">
        <v>124</v>
      </c>
      <c r="D383" t="s">
        <v>124</v>
      </c>
      <c r="F383" t="s">
        <v>787</v>
      </c>
      <c r="G383" s="3" t="s">
        <v>63</v>
      </c>
      <c r="I383" s="3" t="s">
        <v>60</v>
      </c>
    </row>
    <row r="384" spans="1:9">
      <c r="A384" s="5">
        <v>1</v>
      </c>
      <c r="B384" t="s">
        <v>467</v>
      </c>
      <c r="C384" t="s">
        <v>121</v>
      </c>
      <c r="D384" t="s">
        <v>121</v>
      </c>
      <c r="F384" t="s">
        <v>787</v>
      </c>
      <c r="G384" s="3" t="s">
        <v>63</v>
      </c>
      <c r="I384" s="3" t="s">
        <v>61</v>
      </c>
    </row>
    <row r="385" spans="1:9">
      <c r="A385" s="5">
        <v>1</v>
      </c>
      <c r="B385" t="s">
        <v>691</v>
      </c>
      <c r="C385" t="s">
        <v>121</v>
      </c>
      <c r="D385" t="s">
        <v>198</v>
      </c>
      <c r="F385" t="s">
        <v>787</v>
      </c>
      <c r="G385" s="3" t="s">
        <v>63</v>
      </c>
      <c r="I385" s="3" t="s">
        <v>61</v>
      </c>
    </row>
    <row r="386" spans="1:9">
      <c r="A386" s="5">
        <v>1</v>
      </c>
      <c r="B386" t="s">
        <v>491</v>
      </c>
      <c r="C386" t="s">
        <v>348</v>
      </c>
      <c r="D386" t="s">
        <v>130</v>
      </c>
      <c r="F386" t="s">
        <v>787</v>
      </c>
      <c r="G386" s="3" t="s">
        <v>63</v>
      </c>
      <c r="I386" s="3" t="s">
        <v>61</v>
      </c>
    </row>
    <row r="387" spans="1:9">
      <c r="A387" s="5">
        <v>1</v>
      </c>
      <c r="B387" t="s">
        <v>564</v>
      </c>
      <c r="C387" t="s">
        <v>348</v>
      </c>
      <c r="D387" t="s">
        <v>130</v>
      </c>
      <c r="F387" t="s">
        <v>787</v>
      </c>
      <c r="G387" s="3" t="s">
        <v>63</v>
      </c>
      <c r="I387" s="3" t="s">
        <v>61</v>
      </c>
    </row>
    <row r="388" spans="1:9">
      <c r="A388" s="5">
        <v>1</v>
      </c>
      <c r="B388" t="s">
        <v>692</v>
      </c>
      <c r="C388" t="s">
        <v>83</v>
      </c>
      <c r="D388" t="s">
        <v>138</v>
      </c>
      <c r="F388" t="s">
        <v>787</v>
      </c>
      <c r="G388" s="3" t="s">
        <v>63</v>
      </c>
      <c r="I388" s="3" t="s">
        <v>60</v>
      </c>
    </row>
    <row r="389" spans="1:9">
      <c r="A389" s="5">
        <v>1</v>
      </c>
      <c r="B389" t="s">
        <v>693</v>
      </c>
      <c r="C389" t="s">
        <v>349</v>
      </c>
      <c r="D389" t="s">
        <v>175</v>
      </c>
      <c r="F389" t="s">
        <v>787</v>
      </c>
      <c r="G389" s="3" t="s">
        <v>63</v>
      </c>
      <c r="I389" s="3" t="s">
        <v>61</v>
      </c>
    </row>
    <row r="390" spans="1:9">
      <c r="A390" s="5">
        <v>1</v>
      </c>
      <c r="B390" t="s">
        <v>694</v>
      </c>
      <c r="C390" t="s">
        <v>350</v>
      </c>
      <c r="D390" t="s">
        <v>177</v>
      </c>
      <c r="F390" t="s">
        <v>787</v>
      </c>
      <c r="G390" s="3" t="s">
        <v>63</v>
      </c>
      <c r="I390" s="3" t="s">
        <v>61</v>
      </c>
    </row>
    <row r="391" spans="1:9">
      <c r="A391" s="5">
        <v>1</v>
      </c>
      <c r="B391" t="s">
        <v>695</v>
      </c>
      <c r="C391" t="s">
        <v>350</v>
      </c>
      <c r="D391" t="s">
        <v>177</v>
      </c>
      <c r="F391" t="s">
        <v>787</v>
      </c>
      <c r="G391" s="3" t="s">
        <v>63</v>
      </c>
      <c r="I391" s="3" t="s">
        <v>61</v>
      </c>
    </row>
    <row r="392" spans="1:9">
      <c r="A392" s="5">
        <v>1</v>
      </c>
      <c r="B392" t="s">
        <v>477</v>
      </c>
      <c r="C392" t="s">
        <v>158</v>
      </c>
      <c r="D392" t="s">
        <v>178</v>
      </c>
      <c r="F392" t="s">
        <v>787</v>
      </c>
      <c r="G392" s="3" t="s">
        <v>63</v>
      </c>
      <c r="I392" s="3" t="s">
        <v>61</v>
      </c>
    </row>
    <row r="393" spans="1:9">
      <c r="A393" s="5">
        <v>1</v>
      </c>
      <c r="B393" t="s">
        <v>696</v>
      </c>
      <c r="C393" t="s">
        <v>106</v>
      </c>
      <c r="D393" t="s">
        <v>185</v>
      </c>
      <c r="F393" t="s">
        <v>787</v>
      </c>
      <c r="G393" s="3" t="s">
        <v>63</v>
      </c>
      <c r="I393" s="3" t="s">
        <v>61</v>
      </c>
    </row>
    <row r="394" spans="1:9">
      <c r="A394" s="5">
        <v>1</v>
      </c>
      <c r="B394" t="s">
        <v>697</v>
      </c>
      <c r="C394" t="s">
        <v>351</v>
      </c>
      <c r="D394" t="s">
        <v>114</v>
      </c>
      <c r="F394" t="s">
        <v>787</v>
      </c>
      <c r="G394" s="3" t="s">
        <v>63</v>
      </c>
      <c r="I394" s="3" t="s">
        <v>61</v>
      </c>
    </row>
    <row r="395" spans="1:9">
      <c r="A395" s="5">
        <v>1</v>
      </c>
      <c r="B395" t="s">
        <v>513</v>
      </c>
      <c r="C395" t="s">
        <v>203</v>
      </c>
      <c r="D395" t="s">
        <v>204</v>
      </c>
      <c r="F395" t="s">
        <v>787</v>
      </c>
      <c r="G395" s="3" t="s">
        <v>63</v>
      </c>
      <c r="I395" s="3" t="s">
        <v>61</v>
      </c>
    </row>
    <row r="396" spans="1:9">
      <c r="A396" s="5">
        <v>1</v>
      </c>
      <c r="B396" t="s">
        <v>698</v>
      </c>
      <c r="C396" t="s">
        <v>131</v>
      </c>
      <c r="D396" t="s">
        <v>124</v>
      </c>
      <c r="F396" t="s">
        <v>787</v>
      </c>
      <c r="G396" s="3" t="s">
        <v>63</v>
      </c>
      <c r="I396" s="3" t="s">
        <v>61</v>
      </c>
    </row>
    <row r="397" spans="1:9">
      <c r="A397" s="5">
        <v>1</v>
      </c>
      <c r="B397" t="s">
        <v>488</v>
      </c>
      <c r="C397" t="s">
        <v>352</v>
      </c>
      <c r="D397" t="s">
        <v>341</v>
      </c>
      <c r="F397" t="s">
        <v>787</v>
      </c>
      <c r="G397" s="3" t="s">
        <v>63</v>
      </c>
      <c r="I397" s="3" t="s">
        <v>61</v>
      </c>
    </row>
    <row r="398" spans="1:9">
      <c r="A398" s="5">
        <v>1</v>
      </c>
      <c r="B398" t="s">
        <v>699</v>
      </c>
      <c r="C398" t="s">
        <v>353</v>
      </c>
      <c r="D398" t="s">
        <v>354</v>
      </c>
      <c r="F398" t="s">
        <v>787</v>
      </c>
      <c r="G398" s="3" t="s">
        <v>63</v>
      </c>
      <c r="I398" s="3" t="s">
        <v>61</v>
      </c>
    </row>
    <row r="399" spans="1:9">
      <c r="A399" s="5">
        <v>1</v>
      </c>
      <c r="B399" t="s">
        <v>700</v>
      </c>
      <c r="C399" t="s">
        <v>81</v>
      </c>
      <c r="D399" t="s">
        <v>355</v>
      </c>
      <c r="F399" t="s">
        <v>787</v>
      </c>
      <c r="G399" s="3" t="s">
        <v>63</v>
      </c>
      <c r="I399" s="3" t="s">
        <v>60</v>
      </c>
    </row>
    <row r="400" spans="1:9">
      <c r="A400" s="5">
        <v>1</v>
      </c>
      <c r="B400" t="s">
        <v>701</v>
      </c>
      <c r="C400" t="s">
        <v>178</v>
      </c>
      <c r="D400" t="s">
        <v>356</v>
      </c>
      <c r="F400" t="s">
        <v>787</v>
      </c>
      <c r="G400" s="3" t="s">
        <v>63</v>
      </c>
      <c r="I400" s="3" t="s">
        <v>61</v>
      </c>
    </row>
    <row r="401" spans="1:9">
      <c r="A401" s="5">
        <v>1</v>
      </c>
      <c r="B401" t="s">
        <v>702</v>
      </c>
      <c r="C401" t="s">
        <v>154</v>
      </c>
      <c r="D401" t="s">
        <v>357</v>
      </c>
      <c r="F401" t="s">
        <v>787</v>
      </c>
      <c r="G401" s="3" t="s">
        <v>63</v>
      </c>
      <c r="I401" s="3" t="s">
        <v>61</v>
      </c>
    </row>
    <row r="402" spans="1:9">
      <c r="A402" s="5">
        <v>1</v>
      </c>
      <c r="B402" t="s">
        <v>510</v>
      </c>
      <c r="C402" t="s">
        <v>358</v>
      </c>
      <c r="D402" t="s">
        <v>162</v>
      </c>
      <c r="F402" t="s">
        <v>787</v>
      </c>
      <c r="G402" s="3" t="s">
        <v>63</v>
      </c>
      <c r="I402" s="3" t="s">
        <v>61</v>
      </c>
    </row>
    <row r="403" spans="1:9">
      <c r="A403" s="5">
        <v>1</v>
      </c>
      <c r="B403" t="s">
        <v>703</v>
      </c>
      <c r="C403" t="s">
        <v>213</v>
      </c>
      <c r="D403" t="s">
        <v>359</v>
      </c>
      <c r="F403" t="s">
        <v>787</v>
      </c>
      <c r="G403" s="3" t="s">
        <v>63</v>
      </c>
      <c r="I403" s="3" t="s">
        <v>61</v>
      </c>
    </row>
    <row r="404" spans="1:9">
      <c r="A404" s="5">
        <v>1</v>
      </c>
      <c r="B404" t="s">
        <v>540</v>
      </c>
      <c r="C404" t="s">
        <v>360</v>
      </c>
      <c r="D404" t="s">
        <v>361</v>
      </c>
      <c r="F404" t="s">
        <v>787</v>
      </c>
      <c r="G404" s="3" t="s">
        <v>63</v>
      </c>
      <c r="I404" s="3" t="s">
        <v>61</v>
      </c>
    </row>
    <row r="405" spans="1:9">
      <c r="A405" s="5">
        <v>1</v>
      </c>
      <c r="B405" t="s">
        <v>476</v>
      </c>
      <c r="C405" t="s">
        <v>361</v>
      </c>
      <c r="D405" t="s">
        <v>362</v>
      </c>
      <c r="F405" t="s">
        <v>787</v>
      </c>
      <c r="G405" s="3" t="s">
        <v>63</v>
      </c>
      <c r="I405" s="3" t="s">
        <v>61</v>
      </c>
    </row>
    <row r="406" spans="1:9">
      <c r="A406" s="5">
        <v>1</v>
      </c>
      <c r="B406" t="s">
        <v>704</v>
      </c>
      <c r="C406" t="s">
        <v>94</v>
      </c>
      <c r="D406" t="s">
        <v>363</v>
      </c>
      <c r="F406" t="s">
        <v>787</v>
      </c>
      <c r="G406" s="3" t="s">
        <v>63</v>
      </c>
      <c r="I406" s="3" t="s">
        <v>61</v>
      </c>
    </row>
    <row r="407" spans="1:9">
      <c r="A407" s="5">
        <v>1</v>
      </c>
      <c r="B407" t="s">
        <v>705</v>
      </c>
      <c r="C407" t="s">
        <v>68</v>
      </c>
      <c r="D407" t="s">
        <v>110</v>
      </c>
      <c r="F407" t="s">
        <v>787</v>
      </c>
      <c r="G407" s="3" t="s">
        <v>63</v>
      </c>
      <c r="I407" s="3" t="s">
        <v>60</v>
      </c>
    </row>
    <row r="408" spans="1:9">
      <c r="A408" s="5">
        <v>1</v>
      </c>
      <c r="B408" t="s">
        <v>706</v>
      </c>
      <c r="C408" t="s">
        <v>108</v>
      </c>
      <c r="D408" t="s">
        <v>68</v>
      </c>
      <c r="F408" t="s">
        <v>787</v>
      </c>
      <c r="G408" s="3" t="s">
        <v>63</v>
      </c>
      <c r="I408" s="3" t="s">
        <v>61</v>
      </c>
    </row>
    <row r="409" spans="1:9">
      <c r="A409" s="5">
        <v>1</v>
      </c>
      <c r="B409" t="s">
        <v>471</v>
      </c>
      <c r="C409" t="s">
        <v>70</v>
      </c>
      <c r="D409" t="s">
        <v>81</v>
      </c>
      <c r="F409" t="s">
        <v>787</v>
      </c>
      <c r="G409" s="3" t="s">
        <v>63</v>
      </c>
      <c r="I409" s="3" t="s">
        <v>61</v>
      </c>
    </row>
    <row r="410" spans="1:9">
      <c r="A410" s="5">
        <v>1</v>
      </c>
      <c r="B410" t="s">
        <v>617</v>
      </c>
      <c r="C410" t="s">
        <v>70</v>
      </c>
      <c r="D410" t="s">
        <v>84</v>
      </c>
      <c r="F410" t="s">
        <v>787</v>
      </c>
      <c r="G410" s="3" t="s">
        <v>63</v>
      </c>
      <c r="I410" s="3" t="s">
        <v>60</v>
      </c>
    </row>
    <row r="411" spans="1:9">
      <c r="A411" s="5">
        <v>1</v>
      </c>
      <c r="B411" t="s">
        <v>707</v>
      </c>
      <c r="C411" t="s">
        <v>364</v>
      </c>
      <c r="D411" t="s">
        <v>365</v>
      </c>
      <c r="F411" t="s">
        <v>787</v>
      </c>
      <c r="G411" s="3" t="s">
        <v>63</v>
      </c>
      <c r="I411" s="3" t="s">
        <v>61</v>
      </c>
    </row>
    <row r="412" spans="1:9">
      <c r="A412" s="5">
        <v>1</v>
      </c>
      <c r="B412" t="s">
        <v>708</v>
      </c>
      <c r="C412" t="s">
        <v>94</v>
      </c>
      <c r="D412" t="s">
        <v>111</v>
      </c>
      <c r="F412" t="s">
        <v>787</v>
      </c>
      <c r="G412" s="3" t="s">
        <v>63</v>
      </c>
      <c r="I412" s="3" t="s">
        <v>61</v>
      </c>
    </row>
    <row r="413" spans="1:9">
      <c r="A413" s="5">
        <v>1</v>
      </c>
      <c r="B413" t="s">
        <v>480</v>
      </c>
      <c r="C413" t="s">
        <v>122</v>
      </c>
      <c r="D413" t="s">
        <v>228</v>
      </c>
      <c r="F413" t="s">
        <v>787</v>
      </c>
      <c r="G413" s="3" t="s">
        <v>63</v>
      </c>
      <c r="I413" s="3" t="s">
        <v>60</v>
      </c>
    </row>
    <row r="414" spans="1:9">
      <c r="A414" s="5">
        <v>1</v>
      </c>
      <c r="B414" t="s">
        <v>709</v>
      </c>
      <c r="C414" t="s">
        <v>366</v>
      </c>
      <c r="D414" t="s">
        <v>228</v>
      </c>
      <c r="F414" t="s">
        <v>787</v>
      </c>
      <c r="G414" s="3" t="s">
        <v>63</v>
      </c>
      <c r="I414" s="3" t="s">
        <v>60</v>
      </c>
    </row>
    <row r="415" spans="1:9">
      <c r="A415" s="5">
        <v>1</v>
      </c>
      <c r="B415" t="s">
        <v>710</v>
      </c>
      <c r="C415" t="s">
        <v>143</v>
      </c>
      <c r="D415" t="s">
        <v>362</v>
      </c>
      <c r="F415" t="s">
        <v>787</v>
      </c>
      <c r="G415" s="3" t="s">
        <v>63</v>
      </c>
      <c r="I415" s="3" t="s">
        <v>60</v>
      </c>
    </row>
    <row r="416" spans="1:9">
      <c r="A416" s="5">
        <v>1</v>
      </c>
      <c r="B416" t="s">
        <v>456</v>
      </c>
      <c r="C416" t="s">
        <v>84</v>
      </c>
      <c r="D416" t="s">
        <v>190</v>
      </c>
      <c r="F416" t="s">
        <v>787</v>
      </c>
      <c r="G416" s="3" t="s">
        <v>63</v>
      </c>
      <c r="I416" s="3" t="s">
        <v>61</v>
      </c>
    </row>
    <row r="417" spans="1:9">
      <c r="A417" s="5">
        <v>1</v>
      </c>
      <c r="B417" t="s">
        <v>711</v>
      </c>
      <c r="C417" t="s">
        <v>356</v>
      </c>
      <c r="D417" t="s">
        <v>200</v>
      </c>
      <c r="F417" t="s">
        <v>787</v>
      </c>
      <c r="G417" s="3" t="s">
        <v>63</v>
      </c>
      <c r="I417" s="3" t="s">
        <v>60</v>
      </c>
    </row>
    <row r="418" spans="1:9">
      <c r="A418" s="5">
        <v>1</v>
      </c>
      <c r="B418" t="s">
        <v>623</v>
      </c>
      <c r="C418" t="s">
        <v>214</v>
      </c>
      <c r="D418" t="s">
        <v>228</v>
      </c>
      <c r="F418" t="s">
        <v>787</v>
      </c>
      <c r="G418" s="3" t="s">
        <v>63</v>
      </c>
      <c r="I418" s="3" t="s">
        <v>60</v>
      </c>
    </row>
    <row r="419" spans="1:9">
      <c r="A419" s="5">
        <v>1</v>
      </c>
      <c r="B419" t="s">
        <v>712</v>
      </c>
      <c r="C419" t="s">
        <v>69</v>
      </c>
      <c r="D419" t="s">
        <v>118</v>
      </c>
      <c r="F419" t="s">
        <v>787</v>
      </c>
      <c r="G419" s="3" t="s">
        <v>63</v>
      </c>
      <c r="I419" s="3" t="s">
        <v>61</v>
      </c>
    </row>
    <row r="420" spans="1:9">
      <c r="A420" s="5">
        <v>1</v>
      </c>
      <c r="B420" t="s">
        <v>507</v>
      </c>
      <c r="C420" t="s">
        <v>367</v>
      </c>
      <c r="D420" t="s">
        <v>84</v>
      </c>
      <c r="F420" t="s">
        <v>787</v>
      </c>
      <c r="G420" s="3" t="s">
        <v>63</v>
      </c>
      <c r="I420" s="3" t="s">
        <v>61</v>
      </c>
    </row>
    <row r="421" spans="1:9">
      <c r="A421" s="5">
        <v>1</v>
      </c>
      <c r="B421" t="s">
        <v>713</v>
      </c>
      <c r="C421" t="s">
        <v>70</v>
      </c>
      <c r="D421" t="s">
        <v>69</v>
      </c>
      <c r="F421" t="s">
        <v>787</v>
      </c>
      <c r="G421" s="3" t="s">
        <v>63</v>
      </c>
      <c r="I421" s="3" t="s">
        <v>61</v>
      </c>
    </row>
    <row r="422" spans="1:9">
      <c r="A422" s="5">
        <v>1</v>
      </c>
      <c r="B422" t="s">
        <v>690</v>
      </c>
      <c r="C422" t="s">
        <v>192</v>
      </c>
      <c r="D422" t="s">
        <v>368</v>
      </c>
      <c r="F422" t="s">
        <v>787</v>
      </c>
      <c r="G422" s="3" t="s">
        <v>63</v>
      </c>
      <c r="I422" s="3" t="s">
        <v>60</v>
      </c>
    </row>
    <row r="423" spans="1:9">
      <c r="A423" s="5">
        <v>1</v>
      </c>
      <c r="B423" t="s">
        <v>714</v>
      </c>
      <c r="C423" t="s">
        <v>121</v>
      </c>
      <c r="D423" t="s">
        <v>121</v>
      </c>
      <c r="F423" t="s">
        <v>788</v>
      </c>
      <c r="G423" s="3" t="s">
        <v>63</v>
      </c>
      <c r="I423" s="3" t="s">
        <v>61</v>
      </c>
    </row>
    <row r="424" spans="1:9">
      <c r="A424" s="5">
        <v>1</v>
      </c>
      <c r="B424" t="s">
        <v>715</v>
      </c>
      <c r="C424" t="s">
        <v>106</v>
      </c>
      <c r="D424" t="s">
        <v>369</v>
      </c>
      <c r="F424" t="s">
        <v>788</v>
      </c>
      <c r="G424" s="3" t="s">
        <v>63</v>
      </c>
      <c r="I424" s="3" t="s">
        <v>61</v>
      </c>
    </row>
    <row r="425" spans="1:9">
      <c r="A425" s="5">
        <v>1</v>
      </c>
      <c r="B425" t="s">
        <v>716</v>
      </c>
      <c r="C425" t="s">
        <v>231</v>
      </c>
      <c r="D425" t="s">
        <v>370</v>
      </c>
      <c r="F425" t="s">
        <v>788</v>
      </c>
      <c r="G425" s="3" t="s">
        <v>63</v>
      </c>
      <c r="I425" s="3" t="s">
        <v>61</v>
      </c>
    </row>
    <row r="426" spans="1:9">
      <c r="A426" s="5">
        <v>1</v>
      </c>
      <c r="B426" t="s">
        <v>503</v>
      </c>
      <c r="C426" t="s">
        <v>69</v>
      </c>
      <c r="D426" t="s">
        <v>108</v>
      </c>
      <c r="F426" t="s">
        <v>788</v>
      </c>
      <c r="G426" s="3" t="s">
        <v>63</v>
      </c>
      <c r="I426" s="3" t="s">
        <v>61</v>
      </c>
    </row>
    <row r="427" spans="1:9">
      <c r="A427" s="5">
        <v>1</v>
      </c>
      <c r="B427" t="s">
        <v>530</v>
      </c>
      <c r="C427" t="s">
        <v>181</v>
      </c>
      <c r="D427" t="s">
        <v>219</v>
      </c>
      <c r="F427" t="s">
        <v>788</v>
      </c>
      <c r="G427" s="3" t="s">
        <v>63</v>
      </c>
      <c r="I427" s="3" t="s">
        <v>61</v>
      </c>
    </row>
    <row r="428" spans="1:9">
      <c r="A428" s="5">
        <v>1</v>
      </c>
      <c r="B428" t="s">
        <v>717</v>
      </c>
      <c r="C428" t="s">
        <v>144</v>
      </c>
      <c r="D428" t="s">
        <v>371</v>
      </c>
      <c r="F428" t="s">
        <v>788</v>
      </c>
      <c r="G428" s="3" t="s">
        <v>63</v>
      </c>
      <c r="I428" s="3" t="s">
        <v>60</v>
      </c>
    </row>
    <row r="429" spans="1:9">
      <c r="A429" s="5">
        <v>1</v>
      </c>
      <c r="B429" t="s">
        <v>718</v>
      </c>
      <c r="C429" t="s">
        <v>213</v>
      </c>
      <c r="D429" t="s">
        <v>372</v>
      </c>
      <c r="F429" t="s">
        <v>788</v>
      </c>
      <c r="G429" s="3" t="s">
        <v>63</v>
      </c>
      <c r="I429" s="3" t="s">
        <v>60</v>
      </c>
    </row>
    <row r="430" spans="1:9">
      <c r="A430" s="5">
        <v>1</v>
      </c>
      <c r="B430" t="s">
        <v>622</v>
      </c>
      <c r="C430" t="s">
        <v>300</v>
      </c>
      <c r="D430" t="s">
        <v>348</v>
      </c>
      <c r="F430" t="s">
        <v>789</v>
      </c>
      <c r="G430" s="3" t="s">
        <v>63</v>
      </c>
      <c r="I430" s="3" t="s">
        <v>61</v>
      </c>
    </row>
    <row r="431" spans="1:9">
      <c r="A431" s="5">
        <v>1</v>
      </c>
      <c r="B431" t="s">
        <v>535</v>
      </c>
      <c r="C431" t="s">
        <v>112</v>
      </c>
      <c r="D431" t="s">
        <v>99</v>
      </c>
      <c r="F431" t="s">
        <v>789</v>
      </c>
      <c r="G431" s="3" t="s">
        <v>63</v>
      </c>
      <c r="I431" s="3" t="s">
        <v>61</v>
      </c>
    </row>
    <row r="432" spans="1:9">
      <c r="A432" s="5">
        <v>1</v>
      </c>
      <c r="B432" t="s">
        <v>525</v>
      </c>
      <c r="C432" t="s">
        <v>373</v>
      </c>
      <c r="D432" t="s">
        <v>136</v>
      </c>
      <c r="F432" t="s">
        <v>789</v>
      </c>
      <c r="G432" s="3" t="s">
        <v>63</v>
      </c>
      <c r="I432" s="3" t="s">
        <v>60</v>
      </c>
    </row>
    <row r="433" spans="1:9">
      <c r="A433" s="5">
        <v>1</v>
      </c>
      <c r="B433" t="s">
        <v>719</v>
      </c>
      <c r="C433" t="s">
        <v>149</v>
      </c>
      <c r="D433" t="s">
        <v>161</v>
      </c>
      <c r="F433" t="s">
        <v>789</v>
      </c>
      <c r="G433" s="3" t="s">
        <v>63</v>
      </c>
      <c r="I433" s="3" t="s">
        <v>60</v>
      </c>
    </row>
    <row r="434" spans="1:9">
      <c r="A434" s="5">
        <v>1</v>
      </c>
      <c r="B434" t="s">
        <v>464</v>
      </c>
      <c r="C434" t="s">
        <v>121</v>
      </c>
      <c r="D434" t="s">
        <v>106</v>
      </c>
      <c r="F434" t="s">
        <v>789</v>
      </c>
      <c r="G434" s="3" t="s">
        <v>63</v>
      </c>
      <c r="I434" s="3" t="s">
        <v>61</v>
      </c>
    </row>
    <row r="435" spans="1:9">
      <c r="A435" s="5">
        <v>1</v>
      </c>
      <c r="B435" t="s">
        <v>720</v>
      </c>
      <c r="C435" t="s">
        <v>136</v>
      </c>
      <c r="D435" t="s">
        <v>151</v>
      </c>
      <c r="F435" t="s">
        <v>789</v>
      </c>
      <c r="G435" s="3" t="s">
        <v>63</v>
      </c>
      <c r="I435" s="3" t="s">
        <v>60</v>
      </c>
    </row>
    <row r="436" spans="1:9">
      <c r="A436" s="5">
        <v>1</v>
      </c>
      <c r="B436" t="s">
        <v>721</v>
      </c>
      <c r="C436" t="s">
        <v>121</v>
      </c>
      <c r="D436" t="s">
        <v>118</v>
      </c>
      <c r="F436" t="s">
        <v>789</v>
      </c>
      <c r="G436" s="3" t="s">
        <v>63</v>
      </c>
      <c r="I436" s="3" t="s">
        <v>61</v>
      </c>
    </row>
    <row r="437" spans="1:9">
      <c r="A437" s="5">
        <v>1</v>
      </c>
      <c r="B437" t="s">
        <v>478</v>
      </c>
      <c r="C437" t="s">
        <v>121</v>
      </c>
      <c r="D437" t="s">
        <v>149</v>
      </c>
      <c r="F437" t="s">
        <v>789</v>
      </c>
      <c r="G437" s="3" t="s">
        <v>63</v>
      </c>
      <c r="I437" s="3" t="s">
        <v>61</v>
      </c>
    </row>
    <row r="438" spans="1:9">
      <c r="A438" s="5">
        <v>1</v>
      </c>
      <c r="B438" t="s">
        <v>722</v>
      </c>
      <c r="C438" t="s">
        <v>348</v>
      </c>
      <c r="D438" t="s">
        <v>81</v>
      </c>
      <c r="F438" t="s">
        <v>789</v>
      </c>
      <c r="G438" s="3" t="s">
        <v>63</v>
      </c>
      <c r="I438" s="3" t="s">
        <v>61</v>
      </c>
    </row>
    <row r="439" spans="1:9">
      <c r="A439" s="5">
        <v>1</v>
      </c>
      <c r="B439" t="s">
        <v>600</v>
      </c>
      <c r="C439" t="s">
        <v>374</v>
      </c>
      <c r="D439" t="s">
        <v>375</v>
      </c>
      <c r="F439" t="s">
        <v>789</v>
      </c>
      <c r="G439" s="3" t="s">
        <v>63</v>
      </c>
      <c r="I439" s="3" t="s">
        <v>60</v>
      </c>
    </row>
    <row r="440" spans="1:9">
      <c r="A440" s="5">
        <v>1</v>
      </c>
      <c r="B440" t="s">
        <v>723</v>
      </c>
      <c r="C440" t="s">
        <v>97</v>
      </c>
      <c r="D440" t="s">
        <v>213</v>
      </c>
      <c r="F440" t="s">
        <v>789</v>
      </c>
      <c r="G440" s="3" t="s">
        <v>63</v>
      </c>
      <c r="I440" s="3" t="s">
        <v>61</v>
      </c>
    </row>
    <row r="441" spans="1:9">
      <c r="A441" s="5">
        <v>1</v>
      </c>
      <c r="B441" t="s">
        <v>724</v>
      </c>
      <c r="C441" t="s">
        <v>376</v>
      </c>
      <c r="D441" t="s">
        <v>247</v>
      </c>
      <c r="F441" t="s">
        <v>789</v>
      </c>
      <c r="G441" s="3" t="s">
        <v>63</v>
      </c>
      <c r="I441" s="3" t="s">
        <v>61</v>
      </c>
    </row>
    <row r="442" spans="1:9">
      <c r="A442" s="5">
        <v>1</v>
      </c>
      <c r="B442" t="s">
        <v>674</v>
      </c>
      <c r="C442" t="s">
        <v>175</v>
      </c>
      <c r="D442" t="s">
        <v>132</v>
      </c>
      <c r="F442" t="s">
        <v>789</v>
      </c>
      <c r="G442" s="3" t="s">
        <v>63</v>
      </c>
      <c r="I442" s="3" t="s">
        <v>61</v>
      </c>
    </row>
    <row r="443" spans="1:9">
      <c r="A443" s="5">
        <v>1</v>
      </c>
      <c r="B443" t="s">
        <v>507</v>
      </c>
      <c r="C443" t="s">
        <v>165</v>
      </c>
      <c r="D443" t="s">
        <v>129</v>
      </c>
      <c r="F443" t="s">
        <v>789</v>
      </c>
      <c r="G443" s="3" t="s">
        <v>63</v>
      </c>
      <c r="I443" s="3" t="s">
        <v>61</v>
      </c>
    </row>
    <row r="444" spans="1:9">
      <c r="A444" s="5">
        <v>1</v>
      </c>
      <c r="B444" t="s">
        <v>725</v>
      </c>
      <c r="C444" t="s">
        <v>132</v>
      </c>
      <c r="D444" t="s">
        <v>106</v>
      </c>
      <c r="F444" t="s">
        <v>789</v>
      </c>
      <c r="G444" s="3" t="s">
        <v>63</v>
      </c>
      <c r="I444" s="3" t="s">
        <v>60</v>
      </c>
    </row>
    <row r="445" spans="1:9">
      <c r="A445" s="5">
        <v>1</v>
      </c>
      <c r="B445" t="s">
        <v>512</v>
      </c>
      <c r="C445" t="s">
        <v>144</v>
      </c>
      <c r="D445" t="s">
        <v>165</v>
      </c>
      <c r="F445" t="s">
        <v>789</v>
      </c>
      <c r="G445" s="3" t="s">
        <v>63</v>
      </c>
      <c r="I445" s="3" t="s">
        <v>61</v>
      </c>
    </row>
    <row r="446" spans="1:9">
      <c r="A446" s="5">
        <v>1</v>
      </c>
      <c r="B446" t="s">
        <v>726</v>
      </c>
      <c r="C446" t="s">
        <v>144</v>
      </c>
      <c r="D446" t="s">
        <v>66</v>
      </c>
      <c r="F446" t="s">
        <v>789</v>
      </c>
      <c r="G446" s="3" t="s">
        <v>63</v>
      </c>
      <c r="I446" s="3" t="s">
        <v>60</v>
      </c>
    </row>
    <row r="447" spans="1:9">
      <c r="A447" s="5">
        <v>1</v>
      </c>
      <c r="B447" t="s">
        <v>727</v>
      </c>
      <c r="C447" t="s">
        <v>155</v>
      </c>
      <c r="D447" t="s">
        <v>377</v>
      </c>
      <c r="F447" t="s">
        <v>789</v>
      </c>
      <c r="G447" s="3" t="s">
        <v>63</v>
      </c>
      <c r="I447" s="3" t="s">
        <v>61</v>
      </c>
    </row>
    <row r="448" spans="1:9">
      <c r="A448" s="5">
        <v>1</v>
      </c>
      <c r="B448" t="s">
        <v>728</v>
      </c>
      <c r="C448" t="s">
        <v>151</v>
      </c>
      <c r="D448" t="s">
        <v>131</v>
      </c>
      <c r="F448" t="s">
        <v>789</v>
      </c>
      <c r="G448" s="3" t="s">
        <v>63</v>
      </c>
      <c r="I448" s="3" t="s">
        <v>61</v>
      </c>
    </row>
    <row r="449" spans="1:9">
      <c r="A449" s="5">
        <v>1</v>
      </c>
      <c r="B449" t="s">
        <v>729</v>
      </c>
      <c r="C449" t="s">
        <v>378</v>
      </c>
      <c r="D449" t="s">
        <v>252</v>
      </c>
      <c r="F449" t="s">
        <v>789</v>
      </c>
      <c r="G449" s="3" t="s">
        <v>63</v>
      </c>
      <c r="I449" s="3" t="s">
        <v>60</v>
      </c>
    </row>
    <row r="450" spans="1:9">
      <c r="A450" s="5">
        <v>1</v>
      </c>
      <c r="B450" t="s">
        <v>602</v>
      </c>
      <c r="C450" t="s">
        <v>205</v>
      </c>
      <c r="D450" t="s">
        <v>136</v>
      </c>
      <c r="F450" t="s">
        <v>789</v>
      </c>
      <c r="G450" s="3" t="s">
        <v>63</v>
      </c>
      <c r="I450" s="3" t="s">
        <v>61</v>
      </c>
    </row>
    <row r="451" spans="1:9">
      <c r="A451" s="5">
        <v>1</v>
      </c>
      <c r="B451" t="s">
        <v>730</v>
      </c>
      <c r="C451" t="s">
        <v>330</v>
      </c>
      <c r="D451" t="s">
        <v>84</v>
      </c>
      <c r="F451" t="s">
        <v>789</v>
      </c>
      <c r="G451" s="3" t="s">
        <v>63</v>
      </c>
      <c r="I451" s="3" t="s">
        <v>61</v>
      </c>
    </row>
    <row r="452" spans="1:9">
      <c r="A452" s="5">
        <v>1</v>
      </c>
      <c r="B452" t="s">
        <v>731</v>
      </c>
      <c r="C452" t="s">
        <v>379</v>
      </c>
      <c r="D452" t="s">
        <v>132</v>
      </c>
      <c r="F452" t="s">
        <v>789</v>
      </c>
      <c r="G452" s="3" t="s">
        <v>63</v>
      </c>
      <c r="I452" s="3" t="s">
        <v>60</v>
      </c>
    </row>
    <row r="453" spans="1:9">
      <c r="A453" s="5">
        <v>1</v>
      </c>
      <c r="B453" t="s">
        <v>556</v>
      </c>
      <c r="C453" t="s">
        <v>380</v>
      </c>
      <c r="D453" t="s">
        <v>127</v>
      </c>
      <c r="F453" t="s">
        <v>789</v>
      </c>
      <c r="G453" s="3" t="s">
        <v>63</v>
      </c>
      <c r="I453" s="3" t="s">
        <v>61</v>
      </c>
    </row>
    <row r="454" spans="1:9">
      <c r="A454" s="5">
        <v>1</v>
      </c>
      <c r="B454" t="s">
        <v>510</v>
      </c>
      <c r="C454" t="s">
        <v>101</v>
      </c>
      <c r="D454" t="s">
        <v>67</v>
      </c>
      <c r="F454" t="s">
        <v>789</v>
      </c>
      <c r="G454" s="3" t="s">
        <v>63</v>
      </c>
      <c r="I454" s="3" t="s">
        <v>61</v>
      </c>
    </row>
    <row r="455" spans="1:9">
      <c r="A455" s="5">
        <v>1</v>
      </c>
      <c r="B455" t="s">
        <v>466</v>
      </c>
      <c r="C455" t="s">
        <v>296</v>
      </c>
      <c r="D455" t="s">
        <v>104</v>
      </c>
      <c r="F455" t="s">
        <v>789</v>
      </c>
      <c r="G455" s="3" t="s">
        <v>63</v>
      </c>
      <c r="I455" s="3" t="s">
        <v>61</v>
      </c>
    </row>
    <row r="456" spans="1:9">
      <c r="A456" s="5">
        <v>1</v>
      </c>
      <c r="B456" t="s">
        <v>732</v>
      </c>
      <c r="C456" t="s">
        <v>381</v>
      </c>
      <c r="D456" t="s">
        <v>119</v>
      </c>
      <c r="F456" t="s">
        <v>789</v>
      </c>
      <c r="G456" s="3" t="s">
        <v>63</v>
      </c>
      <c r="I456" s="3" t="s">
        <v>60</v>
      </c>
    </row>
    <row r="457" spans="1:9">
      <c r="A457" s="5">
        <v>1</v>
      </c>
      <c r="B457" t="s">
        <v>733</v>
      </c>
      <c r="C457" t="s">
        <v>382</v>
      </c>
      <c r="D457" t="s">
        <v>162</v>
      </c>
      <c r="F457" t="s">
        <v>789</v>
      </c>
      <c r="G457" s="3" t="s">
        <v>63</v>
      </c>
      <c r="I457" s="3" t="s">
        <v>60</v>
      </c>
    </row>
    <row r="458" spans="1:9">
      <c r="A458" s="5">
        <v>1</v>
      </c>
      <c r="B458" t="s">
        <v>478</v>
      </c>
      <c r="C458" t="s">
        <v>111</v>
      </c>
      <c r="D458" t="s">
        <v>118</v>
      </c>
      <c r="F458" t="s">
        <v>789</v>
      </c>
      <c r="G458" s="3" t="s">
        <v>63</v>
      </c>
      <c r="I458" s="3" t="s">
        <v>61</v>
      </c>
    </row>
    <row r="459" spans="1:9">
      <c r="A459" s="5">
        <v>1</v>
      </c>
      <c r="B459" t="s">
        <v>165</v>
      </c>
      <c r="C459" t="s">
        <v>89</v>
      </c>
      <c r="D459" t="s">
        <v>185</v>
      </c>
      <c r="F459" t="s">
        <v>789</v>
      </c>
      <c r="G459" s="3" t="s">
        <v>63</v>
      </c>
      <c r="I459" s="3" t="s">
        <v>61</v>
      </c>
    </row>
    <row r="460" spans="1:9">
      <c r="A460" s="5">
        <v>1</v>
      </c>
      <c r="B460" t="s">
        <v>464</v>
      </c>
      <c r="C460" t="s">
        <v>383</v>
      </c>
      <c r="D460" t="s">
        <v>342</v>
      </c>
      <c r="F460" t="s">
        <v>789</v>
      </c>
      <c r="G460" s="3" t="s">
        <v>63</v>
      </c>
      <c r="I460" s="3" t="s">
        <v>61</v>
      </c>
    </row>
    <row r="461" spans="1:9">
      <c r="A461" s="5">
        <v>1</v>
      </c>
      <c r="B461" t="s">
        <v>563</v>
      </c>
      <c r="C461" t="s">
        <v>89</v>
      </c>
      <c r="D461" t="s">
        <v>247</v>
      </c>
      <c r="F461" t="s">
        <v>789</v>
      </c>
      <c r="G461" s="3" t="s">
        <v>63</v>
      </c>
      <c r="I461" s="3" t="s">
        <v>61</v>
      </c>
    </row>
    <row r="462" spans="1:9">
      <c r="A462" s="5">
        <v>1</v>
      </c>
      <c r="B462" t="s">
        <v>734</v>
      </c>
      <c r="C462" t="s">
        <v>177</v>
      </c>
      <c r="D462" t="s">
        <v>375</v>
      </c>
      <c r="F462" t="s">
        <v>789</v>
      </c>
      <c r="G462" s="3" t="s">
        <v>63</v>
      </c>
      <c r="I462" s="3" t="s">
        <v>61</v>
      </c>
    </row>
    <row r="463" spans="1:9">
      <c r="A463" s="5">
        <v>1</v>
      </c>
      <c r="B463" t="s">
        <v>735</v>
      </c>
      <c r="C463" t="s">
        <v>384</v>
      </c>
      <c r="D463" t="s">
        <v>176</v>
      </c>
      <c r="F463" t="s">
        <v>789</v>
      </c>
      <c r="G463" s="3" t="s">
        <v>63</v>
      </c>
      <c r="I463" s="3" t="s">
        <v>61</v>
      </c>
    </row>
    <row r="464" spans="1:9">
      <c r="A464" s="5">
        <v>1</v>
      </c>
      <c r="B464" t="s">
        <v>717</v>
      </c>
      <c r="C464" t="s">
        <v>385</v>
      </c>
      <c r="F464" t="s">
        <v>789</v>
      </c>
      <c r="G464" s="3" t="s">
        <v>63</v>
      </c>
      <c r="I464" s="3" t="s">
        <v>60</v>
      </c>
    </row>
    <row r="465" spans="1:9">
      <c r="A465" s="5">
        <v>1</v>
      </c>
      <c r="B465" t="s">
        <v>644</v>
      </c>
      <c r="C465" t="s">
        <v>121</v>
      </c>
      <c r="D465" t="s">
        <v>125</v>
      </c>
      <c r="F465" t="s">
        <v>789</v>
      </c>
      <c r="G465" s="3" t="s">
        <v>63</v>
      </c>
      <c r="I465" s="3" t="s">
        <v>60</v>
      </c>
    </row>
    <row r="466" spans="1:9">
      <c r="A466" s="5">
        <v>1</v>
      </c>
      <c r="B466" t="s">
        <v>579</v>
      </c>
      <c r="C466" t="s">
        <v>121</v>
      </c>
      <c r="D466" t="s">
        <v>257</v>
      </c>
      <c r="F466" t="s">
        <v>789</v>
      </c>
      <c r="G466" s="3" t="s">
        <v>63</v>
      </c>
      <c r="I466" s="3" t="s">
        <v>60</v>
      </c>
    </row>
    <row r="467" spans="1:9">
      <c r="A467" s="5">
        <v>1</v>
      </c>
      <c r="B467" t="s">
        <v>721</v>
      </c>
      <c r="C467" t="s">
        <v>101</v>
      </c>
      <c r="D467" t="s">
        <v>376</v>
      </c>
      <c r="F467" t="s">
        <v>789</v>
      </c>
      <c r="G467" s="3" t="s">
        <v>63</v>
      </c>
      <c r="I467" s="3" t="s">
        <v>61</v>
      </c>
    </row>
    <row r="468" spans="1:9">
      <c r="A468" s="5">
        <v>1</v>
      </c>
      <c r="B468" t="s">
        <v>526</v>
      </c>
      <c r="C468" t="s">
        <v>171</v>
      </c>
      <c r="D468" t="s">
        <v>386</v>
      </c>
      <c r="F468" t="s">
        <v>789</v>
      </c>
      <c r="G468" s="3" t="s">
        <v>63</v>
      </c>
      <c r="I468" s="3" t="s">
        <v>61</v>
      </c>
    </row>
    <row r="469" spans="1:9">
      <c r="A469" s="5">
        <v>1</v>
      </c>
      <c r="B469" t="s">
        <v>736</v>
      </c>
      <c r="C469" t="s">
        <v>112</v>
      </c>
      <c r="D469" t="s">
        <v>387</v>
      </c>
      <c r="F469" t="s">
        <v>790</v>
      </c>
      <c r="G469" s="3" t="s">
        <v>63</v>
      </c>
      <c r="I469" s="3" t="s">
        <v>61</v>
      </c>
    </row>
    <row r="470" spans="1:9">
      <c r="A470" s="5">
        <v>1</v>
      </c>
      <c r="B470" t="s">
        <v>737</v>
      </c>
      <c r="C470" t="s">
        <v>215</v>
      </c>
      <c r="D470" t="s">
        <v>178</v>
      </c>
      <c r="F470" t="s">
        <v>790</v>
      </c>
      <c r="G470" s="3" t="s">
        <v>63</v>
      </c>
      <c r="I470" s="3" t="s">
        <v>61</v>
      </c>
    </row>
    <row r="471" spans="1:9">
      <c r="A471" s="5">
        <v>1</v>
      </c>
      <c r="B471" t="s">
        <v>738</v>
      </c>
      <c r="C471" t="s">
        <v>350</v>
      </c>
      <c r="D471" t="s">
        <v>155</v>
      </c>
      <c r="F471" t="s">
        <v>790</v>
      </c>
      <c r="G471" s="3" t="s">
        <v>63</v>
      </c>
      <c r="I471" s="3" t="s">
        <v>61</v>
      </c>
    </row>
    <row r="472" spans="1:9">
      <c r="A472" s="5">
        <v>1</v>
      </c>
      <c r="B472" t="s">
        <v>739</v>
      </c>
      <c r="C472" t="s">
        <v>356</v>
      </c>
      <c r="D472" t="s">
        <v>242</v>
      </c>
      <c r="F472" t="s">
        <v>790</v>
      </c>
      <c r="G472" s="3" t="s">
        <v>63</v>
      </c>
      <c r="I472" s="3" t="s">
        <v>61</v>
      </c>
    </row>
    <row r="473" spans="1:9">
      <c r="A473" s="5">
        <v>1</v>
      </c>
      <c r="B473" t="s">
        <v>517</v>
      </c>
      <c r="C473" t="s">
        <v>388</v>
      </c>
      <c r="D473" t="s">
        <v>124</v>
      </c>
      <c r="F473" t="s">
        <v>790</v>
      </c>
      <c r="G473" s="3" t="s">
        <v>63</v>
      </c>
      <c r="I473" s="3" t="s">
        <v>61</v>
      </c>
    </row>
    <row r="474" spans="1:9">
      <c r="A474" s="5">
        <v>1</v>
      </c>
      <c r="B474" t="s">
        <v>694</v>
      </c>
      <c r="C474" t="s">
        <v>121</v>
      </c>
      <c r="D474" t="s">
        <v>242</v>
      </c>
      <c r="F474" t="s">
        <v>790</v>
      </c>
      <c r="G474" s="3" t="s">
        <v>63</v>
      </c>
      <c r="I474" s="3" t="s">
        <v>61</v>
      </c>
    </row>
    <row r="475" spans="1:9">
      <c r="A475" s="5">
        <v>1</v>
      </c>
      <c r="B475" t="s">
        <v>740</v>
      </c>
      <c r="C475" t="s">
        <v>121</v>
      </c>
      <c r="D475" t="s">
        <v>121</v>
      </c>
      <c r="F475" t="s">
        <v>790</v>
      </c>
      <c r="G475" s="3" t="s">
        <v>63</v>
      </c>
      <c r="I475" s="3" t="s">
        <v>61</v>
      </c>
    </row>
    <row r="476" spans="1:9">
      <c r="A476" s="5">
        <v>1</v>
      </c>
      <c r="B476" t="s">
        <v>472</v>
      </c>
      <c r="C476" t="s">
        <v>127</v>
      </c>
      <c r="D476" t="s">
        <v>65</v>
      </c>
      <c r="F476" t="s">
        <v>790</v>
      </c>
      <c r="G476" s="3" t="s">
        <v>63</v>
      </c>
      <c r="I476" s="3" t="s">
        <v>61</v>
      </c>
    </row>
    <row r="477" spans="1:9">
      <c r="A477" s="5">
        <v>1</v>
      </c>
      <c r="B477" t="s">
        <v>622</v>
      </c>
      <c r="C477" t="s">
        <v>348</v>
      </c>
      <c r="D477" t="s">
        <v>204</v>
      </c>
      <c r="F477" t="s">
        <v>790</v>
      </c>
      <c r="G477" s="3" t="s">
        <v>63</v>
      </c>
      <c r="I477" s="3" t="s">
        <v>61</v>
      </c>
    </row>
    <row r="478" spans="1:9">
      <c r="A478" s="5">
        <v>1</v>
      </c>
      <c r="B478" t="s">
        <v>483</v>
      </c>
      <c r="C478" t="s">
        <v>351</v>
      </c>
      <c r="D478" t="s">
        <v>132</v>
      </c>
      <c r="F478" t="s">
        <v>790</v>
      </c>
      <c r="G478" s="3" t="s">
        <v>63</v>
      </c>
      <c r="I478" s="3" t="s">
        <v>61</v>
      </c>
    </row>
    <row r="479" spans="1:9">
      <c r="A479" s="5">
        <v>1</v>
      </c>
      <c r="B479" t="s">
        <v>477</v>
      </c>
      <c r="C479" t="s">
        <v>172</v>
      </c>
      <c r="D479" t="s">
        <v>119</v>
      </c>
      <c r="F479" t="s">
        <v>790</v>
      </c>
      <c r="G479" s="3" t="s">
        <v>63</v>
      </c>
      <c r="I479" s="3" t="s">
        <v>61</v>
      </c>
    </row>
    <row r="480" spans="1:9">
      <c r="A480" s="5">
        <v>1</v>
      </c>
      <c r="B480" t="s">
        <v>741</v>
      </c>
      <c r="C480" t="s">
        <v>212</v>
      </c>
      <c r="D480" t="s">
        <v>178</v>
      </c>
      <c r="F480" t="s">
        <v>790</v>
      </c>
      <c r="G480" s="3" t="s">
        <v>63</v>
      </c>
      <c r="I480" s="3" t="s">
        <v>61</v>
      </c>
    </row>
    <row r="481" spans="1:9">
      <c r="A481" s="5">
        <v>1</v>
      </c>
      <c r="B481" t="s">
        <v>742</v>
      </c>
      <c r="C481" t="s">
        <v>389</v>
      </c>
      <c r="D481" t="s">
        <v>390</v>
      </c>
      <c r="F481" t="s">
        <v>790</v>
      </c>
      <c r="G481" s="3" t="s">
        <v>63</v>
      </c>
      <c r="I481" s="3" t="s">
        <v>60</v>
      </c>
    </row>
    <row r="482" spans="1:9">
      <c r="A482" s="5">
        <v>1</v>
      </c>
      <c r="B482" t="s">
        <v>602</v>
      </c>
      <c r="C482" t="s">
        <v>74</v>
      </c>
      <c r="D482" t="s">
        <v>391</v>
      </c>
      <c r="F482" t="s">
        <v>790</v>
      </c>
      <c r="G482" s="3" t="s">
        <v>63</v>
      </c>
      <c r="I482" s="3" t="s">
        <v>61</v>
      </c>
    </row>
    <row r="483" spans="1:9">
      <c r="A483" s="5">
        <v>1</v>
      </c>
      <c r="B483" t="s">
        <v>461</v>
      </c>
      <c r="C483" t="s">
        <v>351</v>
      </c>
      <c r="D483" t="s">
        <v>65</v>
      </c>
      <c r="F483" t="s">
        <v>790</v>
      </c>
      <c r="G483" s="3" t="s">
        <v>63</v>
      </c>
      <c r="I483" s="3" t="s">
        <v>61</v>
      </c>
    </row>
    <row r="484" spans="1:9">
      <c r="A484" s="5">
        <v>1</v>
      </c>
      <c r="B484" t="s">
        <v>743</v>
      </c>
      <c r="C484" t="s">
        <v>358</v>
      </c>
      <c r="D484" t="s">
        <v>392</v>
      </c>
      <c r="F484" t="s">
        <v>790</v>
      </c>
      <c r="G484" s="3" t="s">
        <v>63</v>
      </c>
      <c r="I484" s="3" t="s">
        <v>60</v>
      </c>
    </row>
    <row r="485" spans="1:9">
      <c r="A485" s="5">
        <v>1</v>
      </c>
      <c r="B485" t="s">
        <v>694</v>
      </c>
      <c r="C485" t="s">
        <v>124</v>
      </c>
      <c r="D485" t="s">
        <v>124</v>
      </c>
      <c r="F485" t="s">
        <v>790</v>
      </c>
      <c r="G485" s="3" t="s">
        <v>63</v>
      </c>
      <c r="I485" s="3" t="s">
        <v>61</v>
      </c>
    </row>
    <row r="486" spans="1:9">
      <c r="A486" s="5">
        <v>1</v>
      </c>
      <c r="B486" t="s">
        <v>691</v>
      </c>
      <c r="C486" t="s">
        <v>124</v>
      </c>
      <c r="D486" t="s">
        <v>121</v>
      </c>
      <c r="F486" t="s">
        <v>790</v>
      </c>
      <c r="G486" s="3" t="s">
        <v>63</v>
      </c>
      <c r="I486" s="3" t="s">
        <v>61</v>
      </c>
    </row>
    <row r="487" spans="1:9">
      <c r="A487" s="5">
        <v>1</v>
      </c>
      <c r="B487" t="s">
        <v>554</v>
      </c>
      <c r="C487" t="s">
        <v>158</v>
      </c>
      <c r="D487" t="s">
        <v>124</v>
      </c>
      <c r="F487" t="s">
        <v>790</v>
      </c>
      <c r="G487" s="3" t="s">
        <v>63</v>
      </c>
      <c r="I487" s="3" t="s">
        <v>61</v>
      </c>
    </row>
    <row r="488" spans="1:9">
      <c r="A488" s="5">
        <v>1</v>
      </c>
      <c r="B488" t="s">
        <v>494</v>
      </c>
      <c r="C488" t="s">
        <v>393</v>
      </c>
      <c r="D488" t="s">
        <v>394</v>
      </c>
      <c r="F488" t="s">
        <v>790</v>
      </c>
      <c r="G488" s="3" t="s">
        <v>63</v>
      </c>
      <c r="I488" s="3" t="s">
        <v>61</v>
      </c>
    </row>
    <row r="489" spans="1:9">
      <c r="A489" s="5">
        <v>1</v>
      </c>
      <c r="B489" t="s">
        <v>477</v>
      </c>
      <c r="C489" t="s">
        <v>395</v>
      </c>
      <c r="D489" t="s">
        <v>110</v>
      </c>
      <c r="F489" t="s">
        <v>790</v>
      </c>
      <c r="G489" s="3" t="s">
        <v>63</v>
      </c>
      <c r="I489" s="3" t="s">
        <v>61</v>
      </c>
    </row>
    <row r="490" spans="1:9">
      <c r="A490" s="5">
        <v>1</v>
      </c>
      <c r="B490" t="s">
        <v>471</v>
      </c>
      <c r="C490" t="s">
        <v>356</v>
      </c>
      <c r="D490" t="s">
        <v>224</v>
      </c>
      <c r="F490" t="s">
        <v>790</v>
      </c>
      <c r="G490" s="3" t="s">
        <v>63</v>
      </c>
      <c r="I490" s="3" t="s">
        <v>61</v>
      </c>
    </row>
    <row r="491" spans="1:9">
      <c r="A491" s="5">
        <v>1</v>
      </c>
      <c r="B491" t="s">
        <v>653</v>
      </c>
      <c r="C491" t="s">
        <v>132</v>
      </c>
      <c r="D491" t="s">
        <v>68</v>
      </c>
      <c r="F491" t="s">
        <v>790</v>
      </c>
      <c r="G491" s="3" t="s">
        <v>63</v>
      </c>
      <c r="I491" s="3" t="s">
        <v>61</v>
      </c>
    </row>
    <row r="492" spans="1:9">
      <c r="A492" s="5">
        <v>1</v>
      </c>
      <c r="B492" t="s">
        <v>655</v>
      </c>
      <c r="C492" t="s">
        <v>396</v>
      </c>
      <c r="D492" t="s">
        <v>76</v>
      </c>
      <c r="F492" t="s">
        <v>790</v>
      </c>
      <c r="G492" s="3" t="s">
        <v>63</v>
      </c>
      <c r="I492" s="3" t="s">
        <v>60</v>
      </c>
    </row>
    <row r="493" spans="1:9">
      <c r="A493" s="5">
        <v>1</v>
      </c>
      <c r="B493" t="s">
        <v>513</v>
      </c>
      <c r="C493" t="s">
        <v>84</v>
      </c>
      <c r="D493" t="s">
        <v>92</v>
      </c>
      <c r="F493" t="s">
        <v>790</v>
      </c>
      <c r="G493" s="3" t="s">
        <v>63</v>
      </c>
      <c r="I493" s="3" t="s">
        <v>61</v>
      </c>
    </row>
    <row r="494" spans="1:9">
      <c r="A494" s="5">
        <v>1</v>
      </c>
      <c r="B494" t="s">
        <v>744</v>
      </c>
      <c r="C494" t="s">
        <v>358</v>
      </c>
      <c r="D494" t="s">
        <v>198</v>
      </c>
      <c r="F494" t="s">
        <v>790</v>
      </c>
      <c r="G494" s="3" t="s">
        <v>63</v>
      </c>
      <c r="I494" s="3" t="s">
        <v>61</v>
      </c>
    </row>
    <row r="495" spans="1:9">
      <c r="A495" s="5">
        <v>1</v>
      </c>
      <c r="B495" t="s">
        <v>745</v>
      </c>
      <c r="C495" t="s">
        <v>114</v>
      </c>
      <c r="D495" t="s">
        <v>181</v>
      </c>
      <c r="F495" t="s">
        <v>790</v>
      </c>
      <c r="G495" s="3" t="s">
        <v>63</v>
      </c>
      <c r="I495" s="3" t="s">
        <v>61</v>
      </c>
    </row>
    <row r="496" spans="1:9">
      <c r="A496" s="5">
        <v>1</v>
      </c>
      <c r="B496" t="s">
        <v>554</v>
      </c>
      <c r="C496" t="s">
        <v>127</v>
      </c>
      <c r="D496" t="s">
        <v>397</v>
      </c>
      <c r="F496" t="s">
        <v>790</v>
      </c>
      <c r="G496" s="3" t="s">
        <v>63</v>
      </c>
      <c r="I496" s="3" t="s">
        <v>61</v>
      </c>
    </row>
    <row r="497" spans="1:9">
      <c r="A497" s="5">
        <v>1</v>
      </c>
      <c r="B497" t="s">
        <v>746</v>
      </c>
      <c r="C497" t="s">
        <v>243</v>
      </c>
      <c r="D497" t="s">
        <v>66</v>
      </c>
      <c r="F497" t="s">
        <v>790</v>
      </c>
      <c r="G497" s="3" t="s">
        <v>63</v>
      </c>
      <c r="I497" s="3" t="s">
        <v>60</v>
      </c>
    </row>
    <row r="498" spans="1:9">
      <c r="A498" s="5">
        <v>1</v>
      </c>
      <c r="B498" t="s">
        <v>526</v>
      </c>
      <c r="C498" t="s">
        <v>265</v>
      </c>
      <c r="D498" t="s">
        <v>375</v>
      </c>
      <c r="F498" t="s">
        <v>790</v>
      </c>
      <c r="G498" s="3" t="s">
        <v>63</v>
      </c>
      <c r="I498" s="3" t="s">
        <v>61</v>
      </c>
    </row>
    <row r="499" spans="1:9">
      <c r="A499" s="5">
        <v>1</v>
      </c>
      <c r="B499" t="s">
        <v>747</v>
      </c>
      <c r="C499" t="s">
        <v>398</v>
      </c>
      <c r="D499" t="s">
        <v>354</v>
      </c>
      <c r="F499" t="s">
        <v>790</v>
      </c>
      <c r="G499" s="3" t="s">
        <v>63</v>
      </c>
      <c r="I499" s="3" t="s">
        <v>60</v>
      </c>
    </row>
    <row r="500" spans="1:9">
      <c r="A500" s="5">
        <v>1</v>
      </c>
      <c r="B500" t="s">
        <v>491</v>
      </c>
      <c r="C500" t="s">
        <v>399</v>
      </c>
      <c r="D500" t="s">
        <v>250</v>
      </c>
      <c r="F500" t="s">
        <v>790</v>
      </c>
      <c r="G500" s="3" t="s">
        <v>63</v>
      </c>
      <c r="I500" s="3" t="s">
        <v>61</v>
      </c>
    </row>
    <row r="501" spans="1:9">
      <c r="A501" s="5">
        <v>1</v>
      </c>
      <c r="B501" t="s">
        <v>748</v>
      </c>
      <c r="C501" t="s">
        <v>278</v>
      </c>
      <c r="D501" t="s">
        <v>317</v>
      </c>
      <c r="F501" t="s">
        <v>790</v>
      </c>
      <c r="G501" s="3" t="s">
        <v>63</v>
      </c>
      <c r="I501" s="3" t="s">
        <v>61</v>
      </c>
    </row>
    <row r="502" spans="1:9">
      <c r="A502" s="5">
        <v>1</v>
      </c>
      <c r="B502" t="s">
        <v>674</v>
      </c>
      <c r="C502" t="s">
        <v>278</v>
      </c>
      <c r="D502" t="s">
        <v>400</v>
      </c>
      <c r="F502" t="s">
        <v>790</v>
      </c>
      <c r="G502" s="3" t="s">
        <v>63</v>
      </c>
      <c r="I502" s="3" t="s">
        <v>61</v>
      </c>
    </row>
    <row r="503" spans="1:9">
      <c r="A503" s="5">
        <v>1</v>
      </c>
      <c r="B503" t="s">
        <v>749</v>
      </c>
      <c r="C503" t="s">
        <v>237</v>
      </c>
      <c r="D503" t="s">
        <v>401</v>
      </c>
      <c r="F503" t="s">
        <v>790</v>
      </c>
      <c r="G503" s="3" t="s">
        <v>63</v>
      </c>
      <c r="I503" s="3" t="s">
        <v>61</v>
      </c>
    </row>
    <row r="504" spans="1:9">
      <c r="A504" s="5">
        <v>1</v>
      </c>
      <c r="B504" t="s">
        <v>477</v>
      </c>
      <c r="C504" t="s">
        <v>207</v>
      </c>
      <c r="D504" t="s">
        <v>303</v>
      </c>
      <c r="F504" t="s">
        <v>790</v>
      </c>
      <c r="G504" s="3" t="s">
        <v>63</v>
      </c>
      <c r="I504" s="3" t="s">
        <v>61</v>
      </c>
    </row>
    <row r="505" spans="1:9">
      <c r="A505" s="5">
        <v>1</v>
      </c>
      <c r="B505" t="s">
        <v>565</v>
      </c>
      <c r="C505" t="s">
        <v>402</v>
      </c>
      <c r="D505" t="s">
        <v>137</v>
      </c>
      <c r="F505" t="s">
        <v>790</v>
      </c>
      <c r="G505" s="3" t="s">
        <v>63</v>
      </c>
      <c r="I505" s="3" t="s">
        <v>61</v>
      </c>
    </row>
    <row r="506" spans="1:9">
      <c r="A506" s="5">
        <v>1</v>
      </c>
      <c r="B506" t="s">
        <v>750</v>
      </c>
      <c r="C506" t="s">
        <v>403</v>
      </c>
      <c r="D506" t="s">
        <v>404</v>
      </c>
      <c r="F506" t="s">
        <v>790</v>
      </c>
      <c r="G506" s="3" t="s">
        <v>63</v>
      </c>
      <c r="I506" s="3" t="s">
        <v>60</v>
      </c>
    </row>
    <row r="507" spans="1:9">
      <c r="A507" s="5">
        <v>1</v>
      </c>
      <c r="B507" t="s">
        <v>751</v>
      </c>
      <c r="C507" t="s">
        <v>66</v>
      </c>
      <c r="D507" t="s">
        <v>242</v>
      </c>
      <c r="F507" t="s">
        <v>790</v>
      </c>
      <c r="G507" s="3" t="s">
        <v>63</v>
      </c>
      <c r="I507" s="3" t="s">
        <v>60</v>
      </c>
    </row>
    <row r="508" spans="1:9">
      <c r="A508" s="5">
        <v>1</v>
      </c>
      <c r="B508" t="s">
        <v>440</v>
      </c>
      <c r="C508" t="s">
        <v>84</v>
      </c>
      <c r="D508" t="s">
        <v>137</v>
      </c>
      <c r="F508" t="s">
        <v>790</v>
      </c>
      <c r="G508" s="3" t="s">
        <v>63</v>
      </c>
      <c r="I508" s="3" t="s">
        <v>61</v>
      </c>
    </row>
    <row r="509" spans="1:9">
      <c r="A509" s="5">
        <v>1</v>
      </c>
      <c r="B509" t="s">
        <v>717</v>
      </c>
      <c r="C509" t="s">
        <v>405</v>
      </c>
      <c r="D509" t="s">
        <v>138</v>
      </c>
      <c r="F509" t="s">
        <v>790</v>
      </c>
      <c r="G509" s="3" t="s">
        <v>63</v>
      </c>
      <c r="I509" s="3" t="s">
        <v>60</v>
      </c>
    </row>
    <row r="510" spans="1:9">
      <c r="A510" s="5">
        <v>1</v>
      </c>
      <c r="B510" t="s">
        <v>752</v>
      </c>
      <c r="C510" t="s">
        <v>121</v>
      </c>
      <c r="D510" t="s">
        <v>406</v>
      </c>
      <c r="F510" t="s">
        <v>790</v>
      </c>
      <c r="G510" s="3" t="s">
        <v>63</v>
      </c>
      <c r="I510" s="3" t="s">
        <v>61</v>
      </c>
    </row>
    <row r="511" spans="1:9">
      <c r="A511" s="5">
        <v>1</v>
      </c>
      <c r="B511" t="s">
        <v>753</v>
      </c>
      <c r="C511" t="s">
        <v>94</v>
      </c>
      <c r="D511" t="s">
        <v>315</v>
      </c>
      <c r="F511" t="s">
        <v>790</v>
      </c>
      <c r="G511" s="3" t="s">
        <v>63</v>
      </c>
      <c r="I511" s="3" t="s">
        <v>60</v>
      </c>
    </row>
    <row r="512" spans="1:9">
      <c r="A512" s="5">
        <v>1</v>
      </c>
      <c r="B512" t="s">
        <v>754</v>
      </c>
      <c r="C512" t="s">
        <v>212</v>
      </c>
      <c r="D512" t="s">
        <v>337</v>
      </c>
      <c r="F512" t="s">
        <v>790</v>
      </c>
      <c r="G512" s="3" t="s">
        <v>63</v>
      </c>
      <c r="I512" s="3" t="s">
        <v>61</v>
      </c>
    </row>
    <row r="513" spans="1:9">
      <c r="A513" s="5">
        <v>1</v>
      </c>
      <c r="B513" t="s">
        <v>476</v>
      </c>
      <c r="C513" t="s">
        <v>407</v>
      </c>
      <c r="D513" t="s">
        <v>379</v>
      </c>
      <c r="F513" t="s">
        <v>790</v>
      </c>
      <c r="G513" s="3" t="s">
        <v>63</v>
      </c>
      <c r="I513" s="3" t="s">
        <v>61</v>
      </c>
    </row>
    <row r="514" spans="1:9">
      <c r="A514" s="5">
        <v>1</v>
      </c>
      <c r="B514" t="s">
        <v>448</v>
      </c>
      <c r="C514" t="s">
        <v>280</v>
      </c>
      <c r="D514" t="s">
        <v>92</v>
      </c>
      <c r="F514" t="s">
        <v>790</v>
      </c>
      <c r="G514" s="3" t="s">
        <v>63</v>
      </c>
      <c r="I514" s="3" t="s">
        <v>60</v>
      </c>
    </row>
    <row r="515" spans="1:9">
      <c r="A515" s="5">
        <v>1</v>
      </c>
      <c r="B515" t="s">
        <v>542</v>
      </c>
      <c r="C515" t="s">
        <v>408</v>
      </c>
      <c r="D515" t="s">
        <v>188</v>
      </c>
      <c r="F515" t="s">
        <v>790</v>
      </c>
      <c r="G515" s="3" t="s">
        <v>63</v>
      </c>
      <c r="I515" s="3" t="s">
        <v>60</v>
      </c>
    </row>
    <row r="516" spans="1:9">
      <c r="A516" s="5">
        <v>1</v>
      </c>
      <c r="B516" t="s">
        <v>755</v>
      </c>
      <c r="C516" t="s">
        <v>409</v>
      </c>
      <c r="D516" t="s">
        <v>410</v>
      </c>
      <c r="F516" t="s">
        <v>790</v>
      </c>
      <c r="G516" s="3" t="s">
        <v>63</v>
      </c>
      <c r="I516" s="3" t="s">
        <v>60</v>
      </c>
    </row>
    <row r="517" spans="1:9">
      <c r="A517" s="5">
        <v>1</v>
      </c>
      <c r="B517" t="s">
        <v>456</v>
      </c>
      <c r="C517" t="s">
        <v>84</v>
      </c>
      <c r="D517" t="s">
        <v>190</v>
      </c>
      <c r="F517" t="s">
        <v>790</v>
      </c>
      <c r="G517" s="3" t="s">
        <v>63</v>
      </c>
      <c r="I517" s="3" t="s">
        <v>61</v>
      </c>
    </row>
    <row r="518" spans="1:9">
      <c r="A518" s="5">
        <v>1</v>
      </c>
      <c r="B518" t="s">
        <v>756</v>
      </c>
      <c r="C518" t="s">
        <v>137</v>
      </c>
      <c r="D518" t="s">
        <v>411</v>
      </c>
      <c r="F518" t="s">
        <v>790</v>
      </c>
      <c r="G518" s="3" t="s">
        <v>63</v>
      </c>
      <c r="I518" s="3" t="s">
        <v>61</v>
      </c>
    </row>
    <row r="519" spans="1:9">
      <c r="A519" s="5">
        <v>1</v>
      </c>
      <c r="B519" t="s">
        <v>757</v>
      </c>
      <c r="C519" t="s">
        <v>124</v>
      </c>
      <c r="D519" t="s">
        <v>300</v>
      </c>
      <c r="F519" t="s">
        <v>790</v>
      </c>
      <c r="G519" s="3" t="s">
        <v>63</v>
      </c>
      <c r="I519" s="3" t="s">
        <v>60</v>
      </c>
    </row>
    <row r="520" spans="1:9">
      <c r="A520" s="5">
        <v>1</v>
      </c>
      <c r="B520" t="s">
        <v>758</v>
      </c>
      <c r="C520" t="s">
        <v>65</v>
      </c>
      <c r="D520" t="s">
        <v>306</v>
      </c>
      <c r="F520" t="s">
        <v>790</v>
      </c>
      <c r="G520" s="3" t="s">
        <v>63</v>
      </c>
      <c r="I520" s="3" t="s">
        <v>61</v>
      </c>
    </row>
    <row r="521" spans="1:9">
      <c r="A521" s="5">
        <v>1</v>
      </c>
      <c r="B521" t="s">
        <v>759</v>
      </c>
      <c r="C521" t="s">
        <v>140</v>
      </c>
      <c r="D521" t="s">
        <v>214</v>
      </c>
      <c r="F521" t="s">
        <v>790</v>
      </c>
      <c r="G521" s="3" t="s">
        <v>63</v>
      </c>
      <c r="I521" s="3" t="s">
        <v>60</v>
      </c>
    </row>
    <row r="522" spans="1:9">
      <c r="A522" s="5">
        <v>1</v>
      </c>
      <c r="B522" t="s">
        <v>512</v>
      </c>
      <c r="C522" t="s">
        <v>94</v>
      </c>
      <c r="D522" t="s">
        <v>412</v>
      </c>
      <c r="F522" t="s">
        <v>790</v>
      </c>
      <c r="G522" s="3" t="s">
        <v>63</v>
      </c>
      <c r="I522" s="3" t="s">
        <v>61</v>
      </c>
    </row>
    <row r="523" spans="1:9">
      <c r="A523" s="5">
        <v>1</v>
      </c>
      <c r="B523" t="s">
        <v>471</v>
      </c>
      <c r="C523" t="s">
        <v>389</v>
      </c>
      <c r="D523" t="s">
        <v>413</v>
      </c>
      <c r="F523" t="s">
        <v>790</v>
      </c>
      <c r="G523" s="3" t="s">
        <v>63</v>
      </c>
      <c r="I523" s="3" t="s">
        <v>61</v>
      </c>
    </row>
    <row r="524" spans="1:9">
      <c r="A524" s="5">
        <v>1</v>
      </c>
      <c r="B524" t="s">
        <v>760</v>
      </c>
      <c r="C524" t="s">
        <v>81</v>
      </c>
      <c r="D524" t="s">
        <v>227</v>
      </c>
      <c r="F524" t="s">
        <v>790</v>
      </c>
      <c r="G524" s="3" t="s">
        <v>63</v>
      </c>
      <c r="I524" s="3" t="s">
        <v>61</v>
      </c>
    </row>
    <row r="525" spans="1:9">
      <c r="A525" s="5">
        <v>1</v>
      </c>
      <c r="B525" t="s">
        <v>761</v>
      </c>
      <c r="C525" t="s">
        <v>278</v>
      </c>
      <c r="D525" t="s">
        <v>359</v>
      </c>
      <c r="F525" t="s">
        <v>790</v>
      </c>
      <c r="G525" s="3" t="s">
        <v>63</v>
      </c>
      <c r="I525" s="3" t="s">
        <v>60</v>
      </c>
    </row>
    <row r="526" spans="1:9">
      <c r="A526" s="5">
        <v>1</v>
      </c>
      <c r="B526" t="s">
        <v>509</v>
      </c>
      <c r="C526" t="s">
        <v>121</v>
      </c>
      <c r="D526" t="s">
        <v>179</v>
      </c>
      <c r="F526" t="s">
        <v>790</v>
      </c>
      <c r="G526" s="3" t="s">
        <v>63</v>
      </c>
      <c r="I526" s="3" t="s">
        <v>61</v>
      </c>
    </row>
    <row r="527" spans="1:9">
      <c r="A527" s="5">
        <v>1</v>
      </c>
      <c r="B527" t="s">
        <v>466</v>
      </c>
      <c r="C527" t="s">
        <v>67</v>
      </c>
      <c r="D527" t="s">
        <v>137</v>
      </c>
      <c r="F527" t="s">
        <v>791</v>
      </c>
      <c r="G527" s="3" t="s">
        <v>63</v>
      </c>
      <c r="I527" s="3" t="s">
        <v>61</v>
      </c>
    </row>
    <row r="528" spans="1:9">
      <c r="A528" s="5">
        <v>1</v>
      </c>
      <c r="B528" t="s">
        <v>762</v>
      </c>
      <c r="C528" t="s">
        <v>84</v>
      </c>
      <c r="D528" t="s">
        <v>118</v>
      </c>
      <c r="F528" t="s">
        <v>791</v>
      </c>
      <c r="G528" s="3" t="s">
        <v>63</v>
      </c>
      <c r="I528" s="3" t="s">
        <v>61</v>
      </c>
    </row>
    <row r="529" spans="1:9">
      <c r="A529" s="5">
        <v>1</v>
      </c>
      <c r="B529" t="s">
        <v>763</v>
      </c>
      <c r="C529" t="s">
        <v>156</v>
      </c>
      <c r="D529" t="s">
        <v>160</v>
      </c>
      <c r="F529" t="s">
        <v>791</v>
      </c>
      <c r="G529" s="3" t="s">
        <v>63</v>
      </c>
      <c r="I529" s="3" t="s">
        <v>61</v>
      </c>
    </row>
    <row r="530" spans="1:9">
      <c r="A530" s="5">
        <v>1</v>
      </c>
      <c r="B530" t="s">
        <v>764</v>
      </c>
      <c r="C530" t="s">
        <v>161</v>
      </c>
      <c r="D530" t="s">
        <v>162</v>
      </c>
      <c r="F530" t="s">
        <v>791</v>
      </c>
      <c r="G530" s="3" t="s">
        <v>63</v>
      </c>
      <c r="I530" s="3" t="s">
        <v>61</v>
      </c>
    </row>
    <row r="531" spans="1:9">
      <c r="A531" s="5">
        <v>1</v>
      </c>
      <c r="B531" t="s">
        <v>765</v>
      </c>
      <c r="C531" t="s">
        <v>126</v>
      </c>
      <c r="D531" t="s">
        <v>256</v>
      </c>
      <c r="F531" t="s">
        <v>791</v>
      </c>
      <c r="G531" s="3" t="s">
        <v>63</v>
      </c>
      <c r="I531" s="3" t="s">
        <v>61</v>
      </c>
    </row>
    <row r="532" spans="1:9">
      <c r="A532" s="5">
        <v>1</v>
      </c>
      <c r="B532" t="s">
        <v>477</v>
      </c>
      <c r="C532" t="s">
        <v>101</v>
      </c>
      <c r="D532" t="s">
        <v>414</v>
      </c>
      <c r="F532" t="s">
        <v>791</v>
      </c>
      <c r="G532" s="3" t="s">
        <v>63</v>
      </c>
      <c r="I532" s="3" t="s">
        <v>61</v>
      </c>
    </row>
    <row r="533" spans="1:9">
      <c r="A533" s="5">
        <v>1</v>
      </c>
      <c r="B533" t="s">
        <v>471</v>
      </c>
      <c r="C533" t="s">
        <v>415</v>
      </c>
      <c r="D533" t="s">
        <v>119</v>
      </c>
      <c r="F533" t="s">
        <v>791</v>
      </c>
      <c r="G533" s="3" t="s">
        <v>63</v>
      </c>
      <c r="I533" s="3" t="s">
        <v>61</v>
      </c>
    </row>
    <row r="534" spans="1:9">
      <c r="A534" s="5">
        <v>1</v>
      </c>
      <c r="B534" t="s">
        <v>766</v>
      </c>
      <c r="C534" t="s">
        <v>196</v>
      </c>
      <c r="D534" t="s">
        <v>131</v>
      </c>
      <c r="F534" t="s">
        <v>791</v>
      </c>
      <c r="G534" s="3" t="s">
        <v>63</v>
      </c>
      <c r="I534" s="3" t="s">
        <v>61</v>
      </c>
    </row>
    <row r="535" spans="1:9">
      <c r="A535" s="5">
        <v>1</v>
      </c>
      <c r="B535" t="s">
        <v>602</v>
      </c>
      <c r="C535" t="s">
        <v>205</v>
      </c>
      <c r="D535" t="s">
        <v>136</v>
      </c>
      <c r="F535" t="s">
        <v>791</v>
      </c>
      <c r="G535" s="3" t="s">
        <v>63</v>
      </c>
      <c r="I535" s="3" t="s">
        <v>61</v>
      </c>
    </row>
    <row r="536" spans="1:9">
      <c r="A536" s="5">
        <v>1</v>
      </c>
      <c r="B536" t="s">
        <v>491</v>
      </c>
      <c r="C536" t="s">
        <v>306</v>
      </c>
      <c r="D536" t="s">
        <v>235</v>
      </c>
      <c r="F536" t="s">
        <v>791</v>
      </c>
      <c r="G536" s="3" t="s">
        <v>63</v>
      </c>
      <c r="I536" s="3" t="s">
        <v>61</v>
      </c>
    </row>
    <row r="537" spans="1:9">
      <c r="A537" s="5">
        <v>1</v>
      </c>
      <c r="B537" t="s">
        <v>375</v>
      </c>
      <c r="C537" t="s">
        <v>182</v>
      </c>
      <c r="D537" t="s">
        <v>88</v>
      </c>
      <c r="F537" t="s">
        <v>791</v>
      </c>
      <c r="G537" s="3" t="s">
        <v>63</v>
      </c>
      <c r="I537" s="3" t="s">
        <v>61</v>
      </c>
    </row>
    <row r="538" spans="1:9">
      <c r="A538" s="5">
        <v>1</v>
      </c>
      <c r="B538" t="s">
        <v>622</v>
      </c>
      <c r="C538" t="s">
        <v>416</v>
      </c>
      <c r="D538" t="s">
        <v>70</v>
      </c>
      <c r="F538" t="s">
        <v>791</v>
      </c>
      <c r="G538" s="3" t="s">
        <v>63</v>
      </c>
      <c r="I538" s="3" t="s">
        <v>61</v>
      </c>
    </row>
    <row r="539" spans="1:9">
      <c r="A539" s="5">
        <v>1</v>
      </c>
      <c r="B539" t="s">
        <v>767</v>
      </c>
      <c r="C539" t="s">
        <v>69</v>
      </c>
      <c r="D539" t="s">
        <v>168</v>
      </c>
      <c r="F539" t="s">
        <v>791</v>
      </c>
      <c r="G539" s="3" t="s">
        <v>63</v>
      </c>
      <c r="I539" s="3" t="s">
        <v>61</v>
      </c>
    </row>
    <row r="540" spans="1:9">
      <c r="A540" s="5">
        <v>1</v>
      </c>
      <c r="B540" t="s">
        <v>512</v>
      </c>
      <c r="C540" t="s">
        <v>68</v>
      </c>
      <c r="D540" t="s">
        <v>97</v>
      </c>
      <c r="F540" t="s">
        <v>791</v>
      </c>
      <c r="G540" s="3" t="s">
        <v>63</v>
      </c>
      <c r="I540" s="3" t="s">
        <v>61</v>
      </c>
    </row>
    <row r="541" spans="1:9">
      <c r="A541" s="5">
        <v>1</v>
      </c>
      <c r="B541" t="s">
        <v>337</v>
      </c>
      <c r="C541" t="s">
        <v>132</v>
      </c>
      <c r="D541" t="s">
        <v>68</v>
      </c>
      <c r="F541" t="s">
        <v>791</v>
      </c>
      <c r="G541" s="3" t="s">
        <v>63</v>
      </c>
      <c r="I541" s="3" t="s">
        <v>61</v>
      </c>
    </row>
    <row r="542" spans="1:9">
      <c r="A542" s="5">
        <v>1</v>
      </c>
      <c r="B542" t="s">
        <v>597</v>
      </c>
      <c r="C542" t="s">
        <v>77</v>
      </c>
      <c r="D542" t="s">
        <v>68</v>
      </c>
      <c r="F542" t="s">
        <v>791</v>
      </c>
      <c r="G542" s="3" t="s">
        <v>63</v>
      </c>
      <c r="I542" s="3" t="s">
        <v>61</v>
      </c>
    </row>
    <row r="543" spans="1:9">
      <c r="A543" s="5">
        <v>1</v>
      </c>
      <c r="B543" t="s">
        <v>768</v>
      </c>
      <c r="C543" t="s">
        <v>242</v>
      </c>
      <c r="D543" t="s">
        <v>142</v>
      </c>
      <c r="F543" t="s">
        <v>791</v>
      </c>
      <c r="G543" s="3" t="s">
        <v>63</v>
      </c>
      <c r="I543" s="3" t="s">
        <v>61</v>
      </c>
    </row>
    <row r="544" spans="1:9">
      <c r="A544" s="5">
        <v>1</v>
      </c>
      <c r="B544" t="s">
        <v>494</v>
      </c>
      <c r="C544" t="s">
        <v>111</v>
      </c>
      <c r="D544" t="s">
        <v>252</v>
      </c>
      <c r="F544" t="s">
        <v>791</v>
      </c>
      <c r="G544" s="3" t="s">
        <v>63</v>
      </c>
      <c r="I544" s="3" t="s">
        <v>61</v>
      </c>
    </row>
    <row r="545" spans="1:9">
      <c r="A545" s="5">
        <v>1</v>
      </c>
      <c r="B545" t="s">
        <v>480</v>
      </c>
      <c r="C545" t="s">
        <v>417</v>
      </c>
      <c r="D545" t="s">
        <v>81</v>
      </c>
      <c r="F545" t="s">
        <v>791</v>
      </c>
      <c r="G545" s="3" t="s">
        <v>63</v>
      </c>
      <c r="I545" s="3" t="s">
        <v>60</v>
      </c>
    </row>
    <row r="546" spans="1:9">
      <c r="A546" s="5">
        <v>1</v>
      </c>
      <c r="B546" t="s">
        <v>769</v>
      </c>
      <c r="C546" t="s">
        <v>418</v>
      </c>
      <c r="D546" t="s">
        <v>138</v>
      </c>
      <c r="F546" t="s">
        <v>791</v>
      </c>
      <c r="G546" s="3" t="s">
        <v>63</v>
      </c>
      <c r="I546" s="3" t="s">
        <v>61</v>
      </c>
    </row>
    <row r="547" spans="1:9">
      <c r="A547" s="5">
        <v>1</v>
      </c>
      <c r="B547" t="s">
        <v>483</v>
      </c>
      <c r="C547" t="s">
        <v>419</v>
      </c>
      <c r="D547" t="s">
        <v>420</v>
      </c>
      <c r="F547" t="s">
        <v>791</v>
      </c>
      <c r="G547" s="3" t="s">
        <v>63</v>
      </c>
      <c r="I547" s="3" t="s">
        <v>61</v>
      </c>
    </row>
    <row r="548" spans="1:9">
      <c r="A548" s="5">
        <v>1</v>
      </c>
      <c r="B548" t="s">
        <v>770</v>
      </c>
      <c r="C548" t="s">
        <v>177</v>
      </c>
      <c r="D548" t="s">
        <v>66</v>
      </c>
      <c r="F548" t="s">
        <v>791</v>
      </c>
      <c r="G548" s="3" t="s">
        <v>63</v>
      </c>
      <c r="I548" s="3" t="s">
        <v>61</v>
      </c>
    </row>
    <row r="549" spans="1:9">
      <c r="A549" s="5">
        <v>1</v>
      </c>
      <c r="B549" t="s">
        <v>771</v>
      </c>
      <c r="C549" t="s">
        <v>391</v>
      </c>
      <c r="D549" t="s">
        <v>122</v>
      </c>
      <c r="F549" t="s">
        <v>791</v>
      </c>
      <c r="G549" s="3" t="s">
        <v>63</v>
      </c>
      <c r="I549" s="3" t="s">
        <v>61</v>
      </c>
    </row>
    <row r="550" spans="1:9">
      <c r="A550" s="5">
        <v>1</v>
      </c>
      <c r="B550" t="s">
        <v>772</v>
      </c>
      <c r="C550" t="s">
        <v>268</v>
      </c>
      <c r="D550" t="s">
        <v>421</v>
      </c>
      <c r="F550" t="s">
        <v>791</v>
      </c>
      <c r="G550" s="3" t="s">
        <v>63</v>
      </c>
      <c r="I550" s="3" t="s">
        <v>61</v>
      </c>
    </row>
    <row r="551" spans="1:9">
      <c r="A551" s="5">
        <v>1</v>
      </c>
      <c r="B551" t="s">
        <v>773</v>
      </c>
      <c r="C551" t="s">
        <v>421</v>
      </c>
      <c r="D551" t="s">
        <v>84</v>
      </c>
      <c r="F551" t="s">
        <v>791</v>
      </c>
      <c r="G551" s="3" t="s">
        <v>63</v>
      </c>
      <c r="I551" s="3" t="s">
        <v>60</v>
      </c>
    </row>
    <row r="552" spans="1:9">
      <c r="A552" s="5">
        <v>1</v>
      </c>
      <c r="B552" t="s">
        <v>774</v>
      </c>
      <c r="C552" t="s">
        <v>174</v>
      </c>
      <c r="D552" t="s">
        <v>422</v>
      </c>
      <c r="F552" t="s">
        <v>791</v>
      </c>
      <c r="G552" s="3" t="s">
        <v>63</v>
      </c>
      <c r="I552" s="3" t="s">
        <v>61</v>
      </c>
    </row>
    <row r="553" spans="1:9">
      <c r="A553" s="5">
        <v>1</v>
      </c>
      <c r="B553" t="s">
        <v>610</v>
      </c>
      <c r="C553" t="s">
        <v>423</v>
      </c>
      <c r="D553" t="s">
        <v>366</v>
      </c>
      <c r="F553" t="s">
        <v>791</v>
      </c>
      <c r="G553" s="3" t="s">
        <v>63</v>
      </c>
      <c r="I553" s="3" t="s">
        <v>61</v>
      </c>
    </row>
    <row r="554" spans="1:9">
      <c r="A554" s="5">
        <v>1</v>
      </c>
      <c r="B554" t="s">
        <v>482</v>
      </c>
      <c r="C554" t="s">
        <v>184</v>
      </c>
      <c r="D554" t="s">
        <v>169</v>
      </c>
      <c r="F554" t="s">
        <v>791</v>
      </c>
      <c r="G554" s="3" t="s">
        <v>63</v>
      </c>
      <c r="I554" s="3" t="s">
        <v>60</v>
      </c>
    </row>
    <row r="555" spans="1:9">
      <c r="A555" s="5">
        <v>1</v>
      </c>
      <c r="B555" t="s">
        <v>507</v>
      </c>
      <c r="C555" t="s">
        <v>424</v>
      </c>
      <c r="D555" t="s">
        <v>137</v>
      </c>
      <c r="F555" t="s">
        <v>791</v>
      </c>
      <c r="G555" s="3" t="s">
        <v>63</v>
      </c>
      <c r="I555" s="3" t="s">
        <v>61</v>
      </c>
    </row>
    <row r="556" spans="1:9">
      <c r="A556" s="5">
        <v>1</v>
      </c>
      <c r="B556" t="s">
        <v>775</v>
      </c>
      <c r="C556" t="s">
        <v>425</v>
      </c>
      <c r="D556" t="s">
        <v>290</v>
      </c>
      <c r="F556" t="s">
        <v>791</v>
      </c>
      <c r="G556" s="3" t="s">
        <v>63</v>
      </c>
      <c r="I556" s="3" t="s">
        <v>61</v>
      </c>
    </row>
    <row r="557" spans="1:9">
      <c r="A557" s="5">
        <v>1</v>
      </c>
      <c r="B557" t="s">
        <v>776</v>
      </c>
      <c r="C557" t="s">
        <v>79</v>
      </c>
      <c r="D557" t="s">
        <v>129</v>
      </c>
      <c r="F557" t="s">
        <v>791</v>
      </c>
      <c r="G557" s="3" t="s">
        <v>63</v>
      </c>
      <c r="I557" s="3" t="s">
        <v>60</v>
      </c>
    </row>
    <row r="558" spans="1:9">
      <c r="A558" s="5">
        <v>1</v>
      </c>
      <c r="B558" t="s">
        <v>622</v>
      </c>
      <c r="C558" t="s">
        <v>426</v>
      </c>
      <c r="D558" t="s">
        <v>427</v>
      </c>
      <c r="F558" t="s">
        <v>791</v>
      </c>
      <c r="G558" s="3" t="s">
        <v>63</v>
      </c>
      <c r="I558" s="3" t="s">
        <v>61</v>
      </c>
    </row>
    <row r="559" spans="1:9">
      <c r="A559" s="5">
        <v>1</v>
      </c>
      <c r="B559" t="s">
        <v>777</v>
      </c>
      <c r="C559" t="s">
        <v>376</v>
      </c>
      <c r="D559" t="s">
        <v>69</v>
      </c>
      <c r="F559" t="s">
        <v>791</v>
      </c>
      <c r="G559" s="3" t="s">
        <v>63</v>
      </c>
      <c r="I559" s="3" t="s">
        <v>61</v>
      </c>
    </row>
    <row r="560" spans="1:9">
      <c r="A560" s="5">
        <v>1</v>
      </c>
      <c r="B560" t="s">
        <v>737</v>
      </c>
      <c r="C560" t="s">
        <v>296</v>
      </c>
      <c r="D560" t="s">
        <v>84</v>
      </c>
      <c r="F560" t="s">
        <v>791</v>
      </c>
      <c r="G560" s="3" t="s">
        <v>63</v>
      </c>
      <c r="I560" s="3" t="s">
        <v>61</v>
      </c>
    </row>
    <row r="561" spans="1:9">
      <c r="A561" s="5">
        <v>1</v>
      </c>
      <c r="B561" t="s">
        <v>778</v>
      </c>
      <c r="C561" t="s">
        <v>428</v>
      </c>
      <c r="D561" t="s">
        <v>341</v>
      </c>
      <c r="F561" t="s">
        <v>791</v>
      </c>
      <c r="G561" s="3" t="s">
        <v>63</v>
      </c>
      <c r="I561" s="3" t="s">
        <v>60</v>
      </c>
    </row>
    <row r="562" spans="1:9">
      <c r="A562" s="5">
        <v>1</v>
      </c>
      <c r="B562" t="s">
        <v>694</v>
      </c>
      <c r="C562" t="s">
        <v>429</v>
      </c>
      <c r="D562" t="s">
        <v>280</v>
      </c>
      <c r="F562" t="s">
        <v>791</v>
      </c>
      <c r="G562" s="3" t="s">
        <v>63</v>
      </c>
      <c r="I562" s="3" t="s">
        <v>61</v>
      </c>
    </row>
    <row r="563" spans="1:9">
      <c r="A563" s="5">
        <v>1</v>
      </c>
      <c r="B563" t="s">
        <v>571</v>
      </c>
      <c r="C563" t="s">
        <v>213</v>
      </c>
      <c r="D563" t="s">
        <v>213</v>
      </c>
      <c r="F563" t="s">
        <v>791</v>
      </c>
      <c r="G563" s="3" t="s">
        <v>63</v>
      </c>
      <c r="I563" s="3" t="s">
        <v>60</v>
      </c>
    </row>
    <row r="564" spans="1:9">
      <c r="A564" s="5">
        <v>1</v>
      </c>
      <c r="B564" t="s">
        <v>779</v>
      </c>
      <c r="C564" t="s">
        <v>430</v>
      </c>
      <c r="D564" t="s">
        <v>431</v>
      </c>
      <c r="F564" t="s">
        <v>791</v>
      </c>
      <c r="G564" s="3" t="s">
        <v>63</v>
      </c>
      <c r="I564" s="3" t="s">
        <v>60</v>
      </c>
    </row>
    <row r="565" spans="1:9">
      <c r="A565" s="5">
        <v>1</v>
      </c>
      <c r="B565" t="s">
        <v>449</v>
      </c>
      <c r="C565" t="s">
        <v>291</v>
      </c>
      <c r="D565" t="s">
        <v>200</v>
      </c>
      <c r="F565" t="s">
        <v>791</v>
      </c>
      <c r="G565" s="3" t="s">
        <v>63</v>
      </c>
      <c r="I565" s="3" t="s">
        <v>61</v>
      </c>
    </row>
    <row r="566" spans="1:9">
      <c r="A566" s="5">
        <v>1</v>
      </c>
      <c r="B566" t="s">
        <v>780</v>
      </c>
      <c r="C566" t="s">
        <v>131</v>
      </c>
      <c r="D566" t="s">
        <v>331</v>
      </c>
      <c r="F566" t="s">
        <v>791</v>
      </c>
      <c r="G566" s="3" t="s">
        <v>63</v>
      </c>
      <c r="I566" s="3" t="s">
        <v>61</v>
      </c>
    </row>
    <row r="567" spans="1:9">
      <c r="A567" s="5">
        <v>1</v>
      </c>
      <c r="B567" t="s">
        <v>565</v>
      </c>
      <c r="C567" t="s">
        <v>127</v>
      </c>
      <c r="D567" t="s">
        <v>68</v>
      </c>
      <c r="F567" t="s">
        <v>791</v>
      </c>
      <c r="G567" s="3" t="s">
        <v>63</v>
      </c>
      <c r="I567" s="3" t="s">
        <v>61</v>
      </c>
    </row>
    <row r="568" spans="1:9">
      <c r="A568" s="5">
        <v>1</v>
      </c>
      <c r="B568" t="s">
        <v>600</v>
      </c>
      <c r="C568" t="s">
        <v>321</v>
      </c>
      <c r="D568" t="s">
        <v>432</v>
      </c>
      <c r="F568" t="s">
        <v>791</v>
      </c>
      <c r="G568" s="3" t="s">
        <v>63</v>
      </c>
      <c r="I568" s="3" t="s">
        <v>60</v>
      </c>
    </row>
    <row r="569" spans="1:9">
      <c r="A569" s="5">
        <v>1</v>
      </c>
      <c r="B569" t="s">
        <v>781</v>
      </c>
      <c r="C569" t="s">
        <v>122</v>
      </c>
      <c r="D569" t="s">
        <v>349</v>
      </c>
      <c r="F569" t="s">
        <v>791</v>
      </c>
      <c r="G569" s="3" t="s">
        <v>63</v>
      </c>
      <c r="I569" s="3" t="s">
        <v>61</v>
      </c>
    </row>
    <row r="570" spans="1:9">
      <c r="A570" s="5">
        <v>1</v>
      </c>
      <c r="B570" t="s">
        <v>782</v>
      </c>
      <c r="C570" t="s">
        <v>200</v>
      </c>
      <c r="D570" t="s">
        <v>433</v>
      </c>
      <c r="F570" t="s">
        <v>791</v>
      </c>
      <c r="G570" s="3" t="s">
        <v>63</v>
      </c>
      <c r="I570" s="3" t="s">
        <v>61</v>
      </c>
    </row>
    <row r="571" spans="1:9">
      <c r="A571" s="5">
        <v>1</v>
      </c>
      <c r="B571" t="s">
        <v>612</v>
      </c>
      <c r="C571" t="s">
        <v>208</v>
      </c>
      <c r="D571" t="s">
        <v>217</v>
      </c>
      <c r="F571" t="s">
        <v>791</v>
      </c>
      <c r="G571" s="3" t="s">
        <v>63</v>
      </c>
      <c r="I571" s="3" t="s">
        <v>61</v>
      </c>
    </row>
    <row r="572" spans="1:9">
      <c r="A572" s="5">
        <v>1</v>
      </c>
      <c r="B572" t="s">
        <v>477</v>
      </c>
      <c r="C572" t="s">
        <v>434</v>
      </c>
      <c r="D572" t="s">
        <v>435</v>
      </c>
      <c r="F572" t="s">
        <v>791</v>
      </c>
      <c r="G572" s="3" t="s">
        <v>63</v>
      </c>
      <c r="I572" s="3" t="s">
        <v>61</v>
      </c>
    </row>
    <row r="573" spans="1:9">
      <c r="A573" s="5">
        <v>1</v>
      </c>
      <c r="B573" t="s">
        <v>509</v>
      </c>
      <c r="C573" t="s">
        <v>132</v>
      </c>
      <c r="D573" t="s">
        <v>133</v>
      </c>
      <c r="F573" t="s">
        <v>791</v>
      </c>
      <c r="G573" s="3" t="s">
        <v>63</v>
      </c>
      <c r="I573" s="3" t="s">
        <v>61</v>
      </c>
    </row>
    <row r="574" spans="1:9">
      <c r="A574" s="5">
        <v>1</v>
      </c>
      <c r="B574" t="s">
        <v>783</v>
      </c>
      <c r="C574" t="s">
        <v>436</v>
      </c>
      <c r="D574" t="s">
        <v>111</v>
      </c>
      <c r="F574" t="s">
        <v>791</v>
      </c>
      <c r="G574" s="3" t="s">
        <v>63</v>
      </c>
      <c r="I574" s="3" t="s">
        <v>61</v>
      </c>
    </row>
    <row r="575" spans="1:9">
      <c r="A575" s="5">
        <v>1</v>
      </c>
      <c r="B575" t="s">
        <v>440</v>
      </c>
      <c r="C575" t="s">
        <v>437</v>
      </c>
      <c r="D575" t="s">
        <v>438</v>
      </c>
      <c r="F575" t="s">
        <v>791</v>
      </c>
      <c r="G575" s="3" t="s">
        <v>63</v>
      </c>
      <c r="I575" s="3" t="s">
        <v>61</v>
      </c>
    </row>
    <row r="576" spans="1:9">
      <c r="A576" s="5">
        <v>1</v>
      </c>
      <c r="B576" t="s">
        <v>265</v>
      </c>
      <c r="C576" t="s">
        <v>439</v>
      </c>
      <c r="D576" t="s">
        <v>171</v>
      </c>
      <c r="F576" t="s">
        <v>791</v>
      </c>
      <c r="G576" s="3" t="s">
        <v>63</v>
      </c>
      <c r="I576" s="3" t="s">
        <v>61</v>
      </c>
    </row>
    <row r="577" spans="1:9">
      <c r="A577" s="5">
        <v>1</v>
      </c>
      <c r="B577" t="s">
        <v>784</v>
      </c>
      <c r="C577" t="s">
        <v>280</v>
      </c>
      <c r="D577" t="s">
        <v>69</v>
      </c>
      <c r="F577" t="s">
        <v>791</v>
      </c>
      <c r="G577" s="3" t="s">
        <v>63</v>
      </c>
      <c r="I577" s="3" t="s">
        <v>61</v>
      </c>
    </row>
    <row r="578" spans="1:9">
      <c r="A578" s="5">
        <v>1</v>
      </c>
      <c r="B578" t="s">
        <v>486</v>
      </c>
      <c r="C578" t="s">
        <v>84</v>
      </c>
      <c r="D578" t="s">
        <v>798</v>
      </c>
      <c r="F578" t="s">
        <v>804</v>
      </c>
      <c r="G578" s="3" t="s">
        <v>63</v>
      </c>
      <c r="I578" s="3" t="s">
        <v>61</v>
      </c>
    </row>
    <row r="579" spans="1:9">
      <c r="A579" s="5">
        <v>1</v>
      </c>
      <c r="B579" t="s">
        <v>792</v>
      </c>
      <c r="C579" t="s">
        <v>799</v>
      </c>
      <c r="D579" t="s">
        <v>209</v>
      </c>
      <c r="F579" t="s">
        <v>804</v>
      </c>
      <c r="G579" s="3" t="s">
        <v>63</v>
      </c>
      <c r="I579" s="3" t="s">
        <v>61</v>
      </c>
    </row>
    <row r="580" spans="1:9">
      <c r="A580" s="5">
        <v>1</v>
      </c>
      <c r="B580" t="s">
        <v>793</v>
      </c>
      <c r="C580" t="s">
        <v>205</v>
      </c>
      <c r="D580" t="s">
        <v>81</v>
      </c>
      <c r="F580" t="s">
        <v>804</v>
      </c>
      <c r="G580" s="3" t="s">
        <v>63</v>
      </c>
      <c r="I580" s="3" t="s">
        <v>61</v>
      </c>
    </row>
    <row r="581" spans="1:9">
      <c r="A581" s="5">
        <v>1</v>
      </c>
      <c r="B581" t="s">
        <v>794</v>
      </c>
      <c r="C581" t="s">
        <v>149</v>
      </c>
      <c r="D581" t="s">
        <v>228</v>
      </c>
      <c r="F581" t="s">
        <v>804</v>
      </c>
      <c r="G581" s="3" t="s">
        <v>63</v>
      </c>
      <c r="I581" s="3" t="s">
        <v>61</v>
      </c>
    </row>
    <row r="582" spans="1:9">
      <c r="A582" s="5">
        <v>1</v>
      </c>
      <c r="B582" t="s">
        <v>795</v>
      </c>
      <c r="C582" t="s">
        <v>106</v>
      </c>
      <c r="D582" t="s">
        <v>149</v>
      </c>
      <c r="F582" t="s">
        <v>804</v>
      </c>
      <c r="G582" s="3" t="s">
        <v>63</v>
      </c>
      <c r="I582" s="3" t="s">
        <v>61</v>
      </c>
    </row>
    <row r="583" spans="1:9">
      <c r="A583" s="5">
        <v>1</v>
      </c>
      <c r="B583" t="s">
        <v>796</v>
      </c>
      <c r="C583" t="s">
        <v>800</v>
      </c>
      <c r="D583" t="s">
        <v>70</v>
      </c>
      <c r="F583" t="s">
        <v>804</v>
      </c>
      <c r="G583" s="3" t="s">
        <v>63</v>
      </c>
      <c r="I583" s="3" t="s">
        <v>61</v>
      </c>
    </row>
    <row r="584" spans="1:9">
      <c r="A584" s="5">
        <v>1</v>
      </c>
      <c r="B584" t="s">
        <v>797</v>
      </c>
      <c r="C584" t="s">
        <v>801</v>
      </c>
      <c r="D584" t="s">
        <v>114</v>
      </c>
      <c r="F584" t="s">
        <v>804</v>
      </c>
      <c r="G584" s="3" t="s">
        <v>63</v>
      </c>
      <c r="I584" s="3" t="s">
        <v>61</v>
      </c>
    </row>
    <row r="585" spans="1:9">
      <c r="A585" s="5">
        <v>1</v>
      </c>
      <c r="B585" t="s">
        <v>526</v>
      </c>
      <c r="C585" t="s">
        <v>802</v>
      </c>
      <c r="D585" t="s">
        <v>68</v>
      </c>
      <c r="F585" t="s">
        <v>804</v>
      </c>
      <c r="G585" s="3" t="s">
        <v>63</v>
      </c>
      <c r="I585" s="3" t="s">
        <v>61</v>
      </c>
    </row>
    <row r="586" spans="1:9">
      <c r="A586" s="5">
        <v>1</v>
      </c>
      <c r="B586" t="s">
        <v>722</v>
      </c>
      <c r="C586" t="s">
        <v>84</v>
      </c>
      <c r="D586" t="s">
        <v>803</v>
      </c>
      <c r="F586" t="s">
        <v>804</v>
      </c>
      <c r="G586" s="3" t="s">
        <v>63</v>
      </c>
      <c r="I586" s="3" t="s">
        <v>61</v>
      </c>
    </row>
    <row r="587" spans="1:9">
      <c r="A587" s="5">
        <v>1</v>
      </c>
      <c r="B587" t="s">
        <v>680</v>
      </c>
      <c r="C587" t="s">
        <v>809</v>
      </c>
      <c r="D587" t="s">
        <v>810</v>
      </c>
      <c r="F587" s="3" t="s">
        <v>804</v>
      </c>
      <c r="G587" s="3" t="s">
        <v>63</v>
      </c>
      <c r="I587" s="3" t="s">
        <v>60</v>
      </c>
    </row>
    <row r="588" spans="1:9">
      <c r="A588" s="5">
        <v>1</v>
      </c>
      <c r="B588" t="s">
        <v>805</v>
      </c>
      <c r="C588" t="s">
        <v>228</v>
      </c>
      <c r="D588" t="s">
        <v>114</v>
      </c>
      <c r="F588" s="3" t="s">
        <v>804</v>
      </c>
      <c r="G588" s="3" t="s">
        <v>63</v>
      </c>
      <c r="I588" s="3" t="s">
        <v>60</v>
      </c>
    </row>
    <row r="589" spans="1:9">
      <c r="A589" s="5">
        <v>1</v>
      </c>
      <c r="B589" t="s">
        <v>806</v>
      </c>
      <c r="C589" t="s">
        <v>106</v>
      </c>
      <c r="D589" t="s">
        <v>149</v>
      </c>
      <c r="F589" s="3" t="s">
        <v>804</v>
      </c>
      <c r="G589" s="3" t="s">
        <v>63</v>
      </c>
      <c r="I589" s="3" t="s">
        <v>60</v>
      </c>
    </row>
    <row r="590" spans="1:9">
      <c r="A590" s="5">
        <v>1</v>
      </c>
      <c r="B590" t="s">
        <v>807</v>
      </c>
      <c r="C590" t="s">
        <v>121</v>
      </c>
      <c r="D590" t="s">
        <v>391</v>
      </c>
      <c r="F590" s="3" t="s">
        <v>804</v>
      </c>
      <c r="G590" s="3" t="s">
        <v>63</v>
      </c>
      <c r="I590" s="3" t="s">
        <v>60</v>
      </c>
    </row>
    <row r="591" spans="1:9">
      <c r="A591" s="5">
        <v>1</v>
      </c>
      <c r="B591" t="s">
        <v>808</v>
      </c>
      <c r="C591" t="s">
        <v>149</v>
      </c>
      <c r="D591" t="s">
        <v>228</v>
      </c>
      <c r="F591" s="3" t="s">
        <v>804</v>
      </c>
      <c r="G591" s="3" t="s">
        <v>63</v>
      </c>
      <c r="I591" s="3" t="s">
        <v>60</v>
      </c>
    </row>
    <row r="592" spans="1:9">
      <c r="A592" s="5">
        <v>1</v>
      </c>
      <c r="B592" t="s">
        <v>482</v>
      </c>
      <c r="C592" t="s">
        <v>349</v>
      </c>
      <c r="D592" t="s">
        <v>106</v>
      </c>
      <c r="F592" s="3" t="s">
        <v>804</v>
      </c>
      <c r="G592" s="3" t="s">
        <v>63</v>
      </c>
      <c r="I592" s="3" t="s">
        <v>60</v>
      </c>
    </row>
    <row r="593" spans="1:9">
      <c r="A593">
        <v>2</v>
      </c>
      <c r="B593" t="s">
        <v>563</v>
      </c>
      <c r="C593" t="s">
        <v>153</v>
      </c>
      <c r="D593" t="s">
        <v>560</v>
      </c>
      <c r="F593" t="s">
        <v>1615</v>
      </c>
      <c r="G593" s="3" t="s">
        <v>63</v>
      </c>
      <c r="I593" s="3" t="s">
        <v>61</v>
      </c>
    </row>
    <row r="594" spans="1:9">
      <c r="A594" s="5">
        <v>2</v>
      </c>
      <c r="B594" t="s">
        <v>696</v>
      </c>
      <c r="C594" t="s">
        <v>137</v>
      </c>
      <c r="F594" s="3" t="s">
        <v>1615</v>
      </c>
      <c r="G594" s="3" t="s">
        <v>63</v>
      </c>
      <c r="I594" s="3" t="s">
        <v>61</v>
      </c>
    </row>
    <row r="595" spans="1:9">
      <c r="A595" s="5">
        <v>2</v>
      </c>
      <c r="B595" t="s">
        <v>477</v>
      </c>
      <c r="C595" t="s">
        <v>131</v>
      </c>
      <c r="D595" t="s">
        <v>68</v>
      </c>
      <c r="F595" s="3" t="s">
        <v>1615</v>
      </c>
      <c r="G595" s="3" t="s">
        <v>63</v>
      </c>
      <c r="I595" s="3" t="s">
        <v>61</v>
      </c>
    </row>
    <row r="596" spans="1:9">
      <c r="A596" s="5">
        <v>2</v>
      </c>
      <c r="B596" t="s">
        <v>811</v>
      </c>
      <c r="C596" t="s">
        <v>213</v>
      </c>
      <c r="D596" t="s">
        <v>200</v>
      </c>
      <c r="F596" s="3" t="s">
        <v>1615</v>
      </c>
      <c r="G596" s="3" t="s">
        <v>63</v>
      </c>
      <c r="I596" s="3" t="s">
        <v>61</v>
      </c>
    </row>
    <row r="597" spans="1:9">
      <c r="A597" s="5">
        <v>2</v>
      </c>
      <c r="B597" t="s">
        <v>565</v>
      </c>
      <c r="C597" t="s">
        <v>306</v>
      </c>
      <c r="D597" t="s">
        <v>360</v>
      </c>
      <c r="F597" s="3" t="s">
        <v>1615</v>
      </c>
      <c r="G597" s="3" t="s">
        <v>63</v>
      </c>
      <c r="I597" s="3" t="s">
        <v>61</v>
      </c>
    </row>
    <row r="598" spans="1:9">
      <c r="A598" s="5">
        <v>2</v>
      </c>
      <c r="B598" t="s">
        <v>812</v>
      </c>
      <c r="C598" t="s">
        <v>190</v>
      </c>
      <c r="D598" t="s">
        <v>813</v>
      </c>
      <c r="F598" s="3" t="s">
        <v>1615</v>
      </c>
      <c r="G598" s="3" t="s">
        <v>63</v>
      </c>
      <c r="I598" s="3" t="s">
        <v>61</v>
      </c>
    </row>
    <row r="599" spans="1:9">
      <c r="A599" s="5">
        <v>2</v>
      </c>
      <c r="B599" t="s">
        <v>814</v>
      </c>
      <c r="C599" t="s">
        <v>110</v>
      </c>
      <c r="D599" t="s">
        <v>70</v>
      </c>
      <c r="F599" s="3" t="s">
        <v>1615</v>
      </c>
      <c r="G599" s="3" t="s">
        <v>63</v>
      </c>
      <c r="I599" s="3" t="s">
        <v>61</v>
      </c>
    </row>
    <row r="600" spans="1:9">
      <c r="A600" s="5">
        <v>2</v>
      </c>
      <c r="B600" t="s">
        <v>561</v>
      </c>
      <c r="C600" t="s">
        <v>122</v>
      </c>
      <c r="D600" t="s">
        <v>815</v>
      </c>
      <c r="F600" s="3" t="s">
        <v>1615</v>
      </c>
      <c r="G600" s="3" t="s">
        <v>63</v>
      </c>
      <c r="I600" s="3" t="s">
        <v>61</v>
      </c>
    </row>
    <row r="601" spans="1:9">
      <c r="A601" s="5">
        <v>2</v>
      </c>
      <c r="B601" t="s">
        <v>816</v>
      </c>
      <c r="C601" t="s">
        <v>84</v>
      </c>
      <c r="D601" t="s">
        <v>123</v>
      </c>
      <c r="F601" s="3" t="s">
        <v>1615</v>
      </c>
      <c r="G601" s="3" t="s">
        <v>63</v>
      </c>
      <c r="I601" s="3" t="s">
        <v>61</v>
      </c>
    </row>
    <row r="602" spans="1:9">
      <c r="A602" s="5">
        <v>2</v>
      </c>
      <c r="B602" t="s">
        <v>559</v>
      </c>
      <c r="C602" t="s">
        <v>817</v>
      </c>
      <c r="D602" t="s">
        <v>249</v>
      </c>
      <c r="F602" s="3" t="s">
        <v>1615</v>
      </c>
      <c r="G602" s="3" t="s">
        <v>63</v>
      </c>
      <c r="I602" s="3" t="s">
        <v>61</v>
      </c>
    </row>
    <row r="603" spans="1:9">
      <c r="A603" s="5">
        <v>2</v>
      </c>
      <c r="B603" t="s">
        <v>466</v>
      </c>
      <c r="C603" t="s">
        <v>421</v>
      </c>
      <c r="D603" t="s">
        <v>240</v>
      </c>
      <c r="F603" s="3" t="s">
        <v>1615</v>
      </c>
      <c r="G603" s="3" t="s">
        <v>63</v>
      </c>
      <c r="I603" s="3" t="s">
        <v>61</v>
      </c>
    </row>
    <row r="604" spans="1:9">
      <c r="A604" s="5">
        <v>2</v>
      </c>
      <c r="B604" t="s">
        <v>466</v>
      </c>
      <c r="C604" t="s">
        <v>818</v>
      </c>
      <c r="D604" t="s">
        <v>131</v>
      </c>
      <c r="F604" s="3" t="s">
        <v>1615</v>
      </c>
      <c r="G604" s="3" t="s">
        <v>63</v>
      </c>
      <c r="I604" s="3" t="s">
        <v>61</v>
      </c>
    </row>
    <row r="605" spans="1:9">
      <c r="A605" s="5">
        <v>2</v>
      </c>
      <c r="B605" t="s">
        <v>540</v>
      </c>
      <c r="C605" t="s">
        <v>77</v>
      </c>
      <c r="D605" t="s">
        <v>138</v>
      </c>
      <c r="F605" s="3" t="s">
        <v>1615</v>
      </c>
      <c r="G605" s="3" t="s">
        <v>63</v>
      </c>
      <c r="I605" s="3" t="s">
        <v>61</v>
      </c>
    </row>
    <row r="606" spans="1:9">
      <c r="A606" s="5">
        <v>2</v>
      </c>
      <c r="B606" t="s">
        <v>455</v>
      </c>
      <c r="C606" t="s">
        <v>273</v>
      </c>
      <c r="D606" t="s">
        <v>68</v>
      </c>
      <c r="F606" s="3" t="s">
        <v>1615</v>
      </c>
      <c r="G606" s="3" t="s">
        <v>63</v>
      </c>
      <c r="I606" s="3" t="s">
        <v>61</v>
      </c>
    </row>
    <row r="607" spans="1:9">
      <c r="A607" s="5">
        <v>2</v>
      </c>
      <c r="B607" t="s">
        <v>598</v>
      </c>
      <c r="C607" t="s">
        <v>68</v>
      </c>
      <c r="D607" t="s">
        <v>168</v>
      </c>
      <c r="F607" s="3" t="s">
        <v>1615</v>
      </c>
      <c r="G607" s="3" t="s">
        <v>63</v>
      </c>
      <c r="I607" s="3" t="s">
        <v>61</v>
      </c>
    </row>
    <row r="608" spans="1:9">
      <c r="A608" s="5">
        <v>2</v>
      </c>
      <c r="B608" t="s">
        <v>469</v>
      </c>
      <c r="C608" t="s">
        <v>162</v>
      </c>
      <c r="D608" t="s">
        <v>88</v>
      </c>
      <c r="F608" s="3" t="s">
        <v>1615</v>
      </c>
      <c r="G608" s="3" t="s">
        <v>63</v>
      </c>
      <c r="I608" s="3" t="s">
        <v>61</v>
      </c>
    </row>
    <row r="609" spans="1:9">
      <c r="A609" s="5">
        <v>2</v>
      </c>
      <c r="B609" t="s">
        <v>471</v>
      </c>
      <c r="C609" t="s">
        <v>128</v>
      </c>
      <c r="D609" t="s">
        <v>176</v>
      </c>
      <c r="F609" s="3" t="s">
        <v>1615</v>
      </c>
      <c r="G609" s="3" t="s">
        <v>63</v>
      </c>
      <c r="I609" s="3" t="s">
        <v>61</v>
      </c>
    </row>
    <row r="610" spans="1:9">
      <c r="A610" s="5">
        <v>2</v>
      </c>
      <c r="B610" t="s">
        <v>524</v>
      </c>
      <c r="C610" t="s">
        <v>68</v>
      </c>
      <c r="D610" t="s">
        <v>819</v>
      </c>
      <c r="F610" s="3" t="s">
        <v>1615</v>
      </c>
      <c r="G610" s="3" t="s">
        <v>63</v>
      </c>
      <c r="I610" s="3" t="s">
        <v>61</v>
      </c>
    </row>
    <row r="611" spans="1:9">
      <c r="A611" s="5">
        <v>2</v>
      </c>
      <c r="B611" t="s">
        <v>519</v>
      </c>
      <c r="C611" t="s">
        <v>216</v>
      </c>
      <c r="D611" t="s">
        <v>171</v>
      </c>
      <c r="F611" s="3" t="s">
        <v>1615</v>
      </c>
      <c r="G611" s="3" t="s">
        <v>63</v>
      </c>
      <c r="I611" s="3" t="s">
        <v>61</v>
      </c>
    </row>
    <row r="612" spans="1:9">
      <c r="A612" s="5">
        <v>2</v>
      </c>
      <c r="B612" t="s">
        <v>440</v>
      </c>
      <c r="C612" t="s">
        <v>820</v>
      </c>
      <c r="D612" t="s">
        <v>110</v>
      </c>
      <c r="F612" s="3" t="s">
        <v>1615</v>
      </c>
      <c r="G612" s="3" t="s">
        <v>63</v>
      </c>
      <c r="I612" s="3" t="s">
        <v>61</v>
      </c>
    </row>
    <row r="613" spans="1:9">
      <c r="A613" s="5">
        <v>2</v>
      </c>
      <c r="B613" t="s">
        <v>629</v>
      </c>
      <c r="C613" t="s">
        <v>176</v>
      </c>
      <c r="D613" t="s">
        <v>81</v>
      </c>
      <c r="F613" s="3" t="s">
        <v>1615</v>
      </c>
      <c r="G613" s="3" t="s">
        <v>63</v>
      </c>
      <c r="I613" s="3" t="s">
        <v>61</v>
      </c>
    </row>
    <row r="614" spans="1:9">
      <c r="A614" s="5">
        <v>2</v>
      </c>
      <c r="B614" t="s">
        <v>565</v>
      </c>
      <c r="C614" t="s">
        <v>143</v>
      </c>
      <c r="D614" t="s">
        <v>821</v>
      </c>
      <c r="F614" s="3" t="s">
        <v>1615</v>
      </c>
      <c r="G614" s="3" t="s">
        <v>63</v>
      </c>
      <c r="I614" s="3" t="s">
        <v>61</v>
      </c>
    </row>
    <row r="615" spans="1:9">
      <c r="A615" s="5">
        <v>2</v>
      </c>
      <c r="B615" t="s">
        <v>440</v>
      </c>
      <c r="C615" t="s">
        <v>822</v>
      </c>
      <c r="D615" t="s">
        <v>823</v>
      </c>
      <c r="F615" s="3" t="s">
        <v>1615</v>
      </c>
      <c r="G615" s="3" t="s">
        <v>63</v>
      </c>
      <c r="I615" s="3" t="s">
        <v>61</v>
      </c>
    </row>
    <row r="616" spans="1:9">
      <c r="A616" s="5">
        <v>2</v>
      </c>
      <c r="B616" t="s">
        <v>473</v>
      </c>
      <c r="C616" t="s">
        <v>69</v>
      </c>
      <c r="D616" t="s">
        <v>824</v>
      </c>
      <c r="F616" s="3" t="s">
        <v>1615</v>
      </c>
      <c r="G616" s="3" t="s">
        <v>63</v>
      </c>
      <c r="I616" s="3" t="s">
        <v>61</v>
      </c>
    </row>
    <row r="617" spans="1:9">
      <c r="A617" s="5">
        <v>2</v>
      </c>
      <c r="B617" t="s">
        <v>565</v>
      </c>
      <c r="C617" t="s">
        <v>825</v>
      </c>
      <c r="D617" t="s">
        <v>228</v>
      </c>
      <c r="F617" s="3" t="s">
        <v>1615</v>
      </c>
      <c r="G617" s="3" t="s">
        <v>63</v>
      </c>
      <c r="I617" s="3" t="s">
        <v>61</v>
      </c>
    </row>
    <row r="618" spans="1:9">
      <c r="A618" s="5">
        <v>2</v>
      </c>
      <c r="B618" t="s">
        <v>615</v>
      </c>
      <c r="C618" t="s">
        <v>803</v>
      </c>
      <c r="D618" t="s">
        <v>826</v>
      </c>
      <c r="F618" s="3" t="s">
        <v>1615</v>
      </c>
      <c r="G618" s="3" t="s">
        <v>63</v>
      </c>
      <c r="I618" s="3" t="s">
        <v>61</v>
      </c>
    </row>
    <row r="619" spans="1:9">
      <c r="A619" s="5">
        <v>2</v>
      </c>
      <c r="B619" t="s">
        <v>477</v>
      </c>
      <c r="C619" t="s">
        <v>402</v>
      </c>
      <c r="D619" t="s">
        <v>827</v>
      </c>
      <c r="F619" s="3" t="s">
        <v>1615</v>
      </c>
      <c r="G619" s="3" t="s">
        <v>63</v>
      </c>
      <c r="I619" s="3" t="s">
        <v>61</v>
      </c>
    </row>
    <row r="620" spans="1:9">
      <c r="A620" s="5">
        <v>2</v>
      </c>
      <c r="B620" t="s">
        <v>559</v>
      </c>
      <c r="C620" t="s">
        <v>308</v>
      </c>
      <c r="F620" s="3" t="s">
        <v>1615</v>
      </c>
      <c r="G620" s="3" t="s">
        <v>63</v>
      </c>
      <c r="I620" s="3" t="s">
        <v>61</v>
      </c>
    </row>
    <row r="621" spans="1:9">
      <c r="A621" s="5">
        <v>2</v>
      </c>
      <c r="B621" t="s">
        <v>828</v>
      </c>
      <c r="C621" t="s">
        <v>249</v>
      </c>
      <c r="D621" t="s">
        <v>137</v>
      </c>
      <c r="F621" s="3" t="s">
        <v>1615</v>
      </c>
      <c r="G621" s="3" t="s">
        <v>63</v>
      </c>
      <c r="I621" s="3" t="s">
        <v>61</v>
      </c>
    </row>
    <row r="622" spans="1:9">
      <c r="A622" s="5">
        <v>2</v>
      </c>
      <c r="B622" t="s">
        <v>829</v>
      </c>
      <c r="C622" t="s">
        <v>168</v>
      </c>
      <c r="D622" t="s">
        <v>276</v>
      </c>
      <c r="F622" s="3" t="s">
        <v>1615</v>
      </c>
      <c r="G622" s="3" t="s">
        <v>63</v>
      </c>
      <c r="I622" s="3" t="s">
        <v>61</v>
      </c>
    </row>
    <row r="623" spans="1:9">
      <c r="A623" s="5">
        <v>2</v>
      </c>
      <c r="B623" t="s">
        <v>560</v>
      </c>
      <c r="C623" t="s">
        <v>84</v>
      </c>
      <c r="D623" t="s">
        <v>81</v>
      </c>
      <c r="F623" s="3" t="s">
        <v>1615</v>
      </c>
      <c r="G623" s="3" t="s">
        <v>63</v>
      </c>
      <c r="I623" s="3" t="s">
        <v>61</v>
      </c>
    </row>
    <row r="624" spans="1:9">
      <c r="A624" s="5">
        <v>2</v>
      </c>
      <c r="B624" t="s">
        <v>554</v>
      </c>
      <c r="C624" t="s">
        <v>84</v>
      </c>
      <c r="D624" t="s">
        <v>88</v>
      </c>
      <c r="F624" s="3" t="s">
        <v>1615</v>
      </c>
      <c r="G624" s="3" t="s">
        <v>63</v>
      </c>
      <c r="I624" s="3" t="s">
        <v>61</v>
      </c>
    </row>
    <row r="625" spans="1:9">
      <c r="A625" s="5">
        <v>2</v>
      </c>
      <c r="B625" t="s">
        <v>830</v>
      </c>
      <c r="C625" t="s">
        <v>798</v>
      </c>
      <c r="D625" t="s">
        <v>118</v>
      </c>
      <c r="F625" s="3" t="s">
        <v>1615</v>
      </c>
      <c r="G625" s="3" t="s">
        <v>63</v>
      </c>
      <c r="I625" s="3" t="s">
        <v>61</v>
      </c>
    </row>
    <row r="626" spans="1:9">
      <c r="A626" s="5">
        <v>2</v>
      </c>
      <c r="B626" t="s">
        <v>607</v>
      </c>
      <c r="C626" t="s">
        <v>70</v>
      </c>
      <c r="D626" t="s">
        <v>165</v>
      </c>
      <c r="F626" s="3" t="s">
        <v>1615</v>
      </c>
      <c r="G626" s="3" t="s">
        <v>63</v>
      </c>
      <c r="I626" s="3" t="s">
        <v>61</v>
      </c>
    </row>
    <row r="627" spans="1:9">
      <c r="A627" s="5">
        <v>2</v>
      </c>
      <c r="B627" t="s">
        <v>565</v>
      </c>
      <c r="C627" t="s">
        <v>165</v>
      </c>
      <c r="D627" t="s">
        <v>84</v>
      </c>
      <c r="F627" s="3" t="s">
        <v>1615</v>
      </c>
      <c r="G627" s="3" t="s">
        <v>63</v>
      </c>
      <c r="I627" s="3" t="s">
        <v>61</v>
      </c>
    </row>
    <row r="628" spans="1:9">
      <c r="A628" s="5">
        <v>2</v>
      </c>
      <c r="B628" t="s">
        <v>559</v>
      </c>
      <c r="C628" t="s">
        <v>95</v>
      </c>
      <c r="D628" t="s">
        <v>176</v>
      </c>
      <c r="F628" s="3" t="s">
        <v>1615</v>
      </c>
      <c r="G628" s="3" t="s">
        <v>63</v>
      </c>
      <c r="I628" s="3" t="s">
        <v>61</v>
      </c>
    </row>
    <row r="629" spans="1:9">
      <c r="A629" s="5">
        <v>2</v>
      </c>
      <c r="B629" t="s">
        <v>440</v>
      </c>
      <c r="C629" t="s">
        <v>187</v>
      </c>
      <c r="D629" t="s">
        <v>185</v>
      </c>
      <c r="F629" s="3" t="s">
        <v>1615</v>
      </c>
      <c r="G629" s="3" t="s">
        <v>63</v>
      </c>
      <c r="I629" s="3" t="s">
        <v>61</v>
      </c>
    </row>
    <row r="630" spans="1:9">
      <c r="A630" s="5">
        <v>2</v>
      </c>
      <c r="B630" t="s">
        <v>762</v>
      </c>
      <c r="C630" t="s">
        <v>112</v>
      </c>
      <c r="D630" t="s">
        <v>167</v>
      </c>
      <c r="F630" s="3" t="s">
        <v>1615</v>
      </c>
      <c r="G630" s="3" t="s">
        <v>63</v>
      </c>
      <c r="I630" s="3" t="s">
        <v>61</v>
      </c>
    </row>
    <row r="631" spans="1:9">
      <c r="A631" s="5">
        <v>2</v>
      </c>
      <c r="B631" t="s">
        <v>481</v>
      </c>
      <c r="C631" t="s">
        <v>75</v>
      </c>
      <c r="D631" t="s">
        <v>303</v>
      </c>
      <c r="F631" s="3" t="s">
        <v>1615</v>
      </c>
      <c r="G631" s="3" t="s">
        <v>63</v>
      </c>
      <c r="I631" s="3" t="s">
        <v>61</v>
      </c>
    </row>
    <row r="632" spans="1:9">
      <c r="A632" s="5">
        <v>2</v>
      </c>
      <c r="B632" t="s">
        <v>471</v>
      </c>
      <c r="C632" t="s">
        <v>75</v>
      </c>
      <c r="D632" t="s">
        <v>303</v>
      </c>
      <c r="F632" s="3" t="s">
        <v>1615</v>
      </c>
      <c r="G632" s="3" t="s">
        <v>63</v>
      </c>
      <c r="I632" s="3" t="s">
        <v>61</v>
      </c>
    </row>
    <row r="633" spans="1:9">
      <c r="A633" s="5">
        <v>2</v>
      </c>
      <c r="B633" t="s">
        <v>762</v>
      </c>
      <c r="C633" t="s">
        <v>277</v>
      </c>
      <c r="D633" t="s">
        <v>200</v>
      </c>
      <c r="F633" s="3" t="s">
        <v>1615</v>
      </c>
      <c r="G633" s="3" t="s">
        <v>63</v>
      </c>
      <c r="I633" s="3" t="s">
        <v>61</v>
      </c>
    </row>
    <row r="634" spans="1:9">
      <c r="A634" s="5">
        <v>2</v>
      </c>
      <c r="B634" t="s">
        <v>488</v>
      </c>
      <c r="C634" t="s">
        <v>421</v>
      </c>
      <c r="D634" t="s">
        <v>128</v>
      </c>
      <c r="F634" s="3" t="s">
        <v>1615</v>
      </c>
      <c r="G634" s="3" t="s">
        <v>63</v>
      </c>
      <c r="I634" s="3" t="s">
        <v>61</v>
      </c>
    </row>
    <row r="635" spans="1:9">
      <c r="A635" s="5">
        <v>2</v>
      </c>
      <c r="B635" t="s">
        <v>560</v>
      </c>
      <c r="C635" t="s">
        <v>563</v>
      </c>
      <c r="D635" t="s">
        <v>153</v>
      </c>
      <c r="F635" s="3" t="s">
        <v>1615</v>
      </c>
      <c r="G635" s="3" t="s">
        <v>63</v>
      </c>
      <c r="I635" s="3" t="s">
        <v>61</v>
      </c>
    </row>
    <row r="636" spans="1:9">
      <c r="A636" s="5">
        <v>2</v>
      </c>
      <c r="B636" t="s">
        <v>831</v>
      </c>
      <c r="C636" t="s">
        <v>178</v>
      </c>
      <c r="D636" t="s">
        <v>114</v>
      </c>
      <c r="F636" s="3" t="s">
        <v>1615</v>
      </c>
      <c r="G636" s="3" t="s">
        <v>63</v>
      </c>
      <c r="I636" s="3" t="s">
        <v>61</v>
      </c>
    </row>
    <row r="637" spans="1:9">
      <c r="A637" s="5">
        <v>2</v>
      </c>
      <c r="B637" t="s">
        <v>832</v>
      </c>
      <c r="C637" t="s">
        <v>833</v>
      </c>
      <c r="D637" t="s">
        <v>132</v>
      </c>
      <c r="F637" s="3" t="s">
        <v>1615</v>
      </c>
      <c r="G637" s="3" t="s">
        <v>63</v>
      </c>
      <c r="I637" s="3" t="s">
        <v>61</v>
      </c>
    </row>
    <row r="638" spans="1:9">
      <c r="A638" s="5">
        <v>2</v>
      </c>
      <c r="B638" t="s">
        <v>834</v>
      </c>
      <c r="C638" t="s">
        <v>835</v>
      </c>
      <c r="D638" t="s">
        <v>512</v>
      </c>
      <c r="F638" s="3" t="s">
        <v>1615</v>
      </c>
      <c r="G638" s="3" t="s">
        <v>63</v>
      </c>
      <c r="I638" s="3" t="s">
        <v>61</v>
      </c>
    </row>
    <row r="639" spans="1:9">
      <c r="A639" s="5">
        <v>2</v>
      </c>
      <c r="B639" t="s">
        <v>449</v>
      </c>
      <c r="C639" t="s">
        <v>137</v>
      </c>
      <c r="D639" t="s">
        <v>213</v>
      </c>
      <c r="F639" s="3" t="s">
        <v>1615</v>
      </c>
      <c r="G639" s="3" t="s">
        <v>63</v>
      </c>
      <c r="I639" s="3" t="s">
        <v>61</v>
      </c>
    </row>
    <row r="640" spans="1:9">
      <c r="A640" s="5">
        <v>2</v>
      </c>
      <c r="B640" t="s">
        <v>449</v>
      </c>
      <c r="C640" t="s">
        <v>836</v>
      </c>
      <c r="D640" t="s">
        <v>69</v>
      </c>
      <c r="F640" s="3" t="s">
        <v>1615</v>
      </c>
      <c r="G640" s="3" t="s">
        <v>63</v>
      </c>
      <c r="I640" s="3" t="s">
        <v>61</v>
      </c>
    </row>
    <row r="641" spans="1:9">
      <c r="A641" s="5">
        <v>2</v>
      </c>
      <c r="B641" t="s">
        <v>469</v>
      </c>
      <c r="C641" t="s">
        <v>111</v>
      </c>
      <c r="D641" t="s">
        <v>171</v>
      </c>
      <c r="F641" s="3" t="s">
        <v>1615</v>
      </c>
      <c r="G641" s="3" t="s">
        <v>63</v>
      </c>
      <c r="I641" s="3" t="s">
        <v>61</v>
      </c>
    </row>
    <row r="642" spans="1:9">
      <c r="A642" s="5">
        <v>2</v>
      </c>
      <c r="B642" t="s">
        <v>440</v>
      </c>
      <c r="C642" t="s">
        <v>111</v>
      </c>
      <c r="D642" t="s">
        <v>122</v>
      </c>
      <c r="F642" s="3" t="s">
        <v>1615</v>
      </c>
      <c r="G642" s="3" t="s">
        <v>63</v>
      </c>
      <c r="I642" s="3" t="s">
        <v>61</v>
      </c>
    </row>
    <row r="643" spans="1:9">
      <c r="A643" s="5">
        <v>2</v>
      </c>
      <c r="B643" t="s">
        <v>540</v>
      </c>
      <c r="C643" t="s">
        <v>111</v>
      </c>
      <c r="D643" t="s">
        <v>70</v>
      </c>
      <c r="F643" s="3" t="s">
        <v>1615</v>
      </c>
      <c r="G643" s="3" t="s">
        <v>63</v>
      </c>
      <c r="I643" s="3" t="s">
        <v>61</v>
      </c>
    </row>
    <row r="644" spans="1:9">
      <c r="A644" s="5">
        <v>2</v>
      </c>
      <c r="B644" t="s">
        <v>837</v>
      </c>
      <c r="C644" t="s">
        <v>153</v>
      </c>
      <c r="D644" t="s">
        <v>838</v>
      </c>
      <c r="F644" s="3" t="s">
        <v>1615</v>
      </c>
      <c r="G644" s="3" t="s">
        <v>63</v>
      </c>
      <c r="I644" s="3" t="s">
        <v>61</v>
      </c>
    </row>
    <row r="645" spans="1:9">
      <c r="A645" s="5">
        <v>2</v>
      </c>
      <c r="B645" t="s">
        <v>839</v>
      </c>
      <c r="C645" t="s">
        <v>69</v>
      </c>
      <c r="D645" t="s">
        <v>823</v>
      </c>
      <c r="F645" s="3" t="s">
        <v>1615</v>
      </c>
      <c r="G645" s="3" t="s">
        <v>63</v>
      </c>
      <c r="I645" s="3" t="s">
        <v>61</v>
      </c>
    </row>
    <row r="646" spans="1:9">
      <c r="A646" s="5">
        <v>2</v>
      </c>
      <c r="B646" t="s">
        <v>565</v>
      </c>
      <c r="C646" t="s">
        <v>840</v>
      </c>
      <c r="D646" t="s">
        <v>841</v>
      </c>
      <c r="F646" s="3" t="s">
        <v>1615</v>
      </c>
      <c r="G646" s="3" t="s">
        <v>63</v>
      </c>
      <c r="I646" s="3" t="s">
        <v>61</v>
      </c>
    </row>
    <row r="647" spans="1:9">
      <c r="A647" s="5">
        <v>2</v>
      </c>
      <c r="B647" t="s">
        <v>560</v>
      </c>
      <c r="C647" t="s">
        <v>842</v>
      </c>
      <c r="D647" t="s">
        <v>69</v>
      </c>
      <c r="F647" s="3" t="s">
        <v>1615</v>
      </c>
      <c r="G647" s="3" t="s">
        <v>63</v>
      </c>
      <c r="I647" s="3" t="s">
        <v>61</v>
      </c>
    </row>
    <row r="648" spans="1:9">
      <c r="A648" s="5">
        <v>2</v>
      </c>
      <c r="B648" t="s">
        <v>512</v>
      </c>
      <c r="C648" t="s">
        <v>842</v>
      </c>
      <c r="D648" t="s">
        <v>66</v>
      </c>
      <c r="F648" s="3" t="s">
        <v>1615</v>
      </c>
      <c r="G648" s="3" t="s">
        <v>63</v>
      </c>
      <c r="I648" s="3" t="s">
        <v>61</v>
      </c>
    </row>
    <row r="649" spans="1:9">
      <c r="A649" s="5">
        <v>2</v>
      </c>
      <c r="B649" t="s">
        <v>563</v>
      </c>
      <c r="C649" t="s">
        <v>842</v>
      </c>
      <c r="D649" t="s">
        <v>66</v>
      </c>
      <c r="F649" s="3" t="s">
        <v>1615</v>
      </c>
      <c r="G649" s="3" t="s">
        <v>63</v>
      </c>
      <c r="I649" s="3" t="s">
        <v>61</v>
      </c>
    </row>
    <row r="650" spans="1:9">
      <c r="A650" s="5">
        <v>2</v>
      </c>
      <c r="B650" t="s">
        <v>455</v>
      </c>
      <c r="C650" t="s">
        <v>112</v>
      </c>
      <c r="D650" t="s">
        <v>93</v>
      </c>
      <c r="F650" s="3" t="s">
        <v>1615</v>
      </c>
      <c r="G650" s="3" t="s">
        <v>63</v>
      </c>
      <c r="I650" s="3" t="s">
        <v>61</v>
      </c>
    </row>
    <row r="651" spans="1:9">
      <c r="A651" s="5">
        <v>2</v>
      </c>
      <c r="B651" t="s">
        <v>466</v>
      </c>
      <c r="C651" t="s">
        <v>112</v>
      </c>
      <c r="D651" t="s">
        <v>93</v>
      </c>
      <c r="F651" s="3" t="s">
        <v>1615</v>
      </c>
      <c r="G651" s="3" t="s">
        <v>63</v>
      </c>
      <c r="I651" s="3" t="s">
        <v>61</v>
      </c>
    </row>
    <row r="652" spans="1:9">
      <c r="A652" s="5">
        <v>2</v>
      </c>
      <c r="B652" t="s">
        <v>843</v>
      </c>
      <c r="C652" t="s">
        <v>112</v>
      </c>
      <c r="D652" t="s">
        <v>93</v>
      </c>
      <c r="F652" s="3" t="s">
        <v>1615</v>
      </c>
      <c r="G652" s="3" t="s">
        <v>63</v>
      </c>
      <c r="I652" s="3" t="s">
        <v>61</v>
      </c>
    </row>
    <row r="653" spans="1:9">
      <c r="A653" s="5">
        <v>2</v>
      </c>
      <c r="B653" t="s">
        <v>596</v>
      </c>
      <c r="C653" t="s">
        <v>122</v>
      </c>
      <c r="D653" t="s">
        <v>168</v>
      </c>
      <c r="F653" s="3" t="s">
        <v>1615</v>
      </c>
      <c r="G653" s="3" t="s">
        <v>63</v>
      </c>
      <c r="I653" s="3" t="s">
        <v>61</v>
      </c>
    </row>
    <row r="654" spans="1:9">
      <c r="A654" s="5">
        <v>2</v>
      </c>
      <c r="B654" t="s">
        <v>530</v>
      </c>
      <c r="C654" t="s">
        <v>176</v>
      </c>
      <c r="D654" t="s">
        <v>827</v>
      </c>
      <c r="F654" s="3" t="s">
        <v>1615</v>
      </c>
      <c r="G654" s="3" t="s">
        <v>63</v>
      </c>
      <c r="I654" s="3" t="s">
        <v>61</v>
      </c>
    </row>
    <row r="655" spans="1:9">
      <c r="A655" s="5">
        <v>2</v>
      </c>
      <c r="B655" t="s">
        <v>530</v>
      </c>
      <c r="C655" t="s">
        <v>137</v>
      </c>
      <c r="D655" t="s">
        <v>844</v>
      </c>
      <c r="F655" s="3" t="s">
        <v>1615</v>
      </c>
      <c r="G655" s="3" t="s">
        <v>63</v>
      </c>
      <c r="I655" s="3" t="s">
        <v>61</v>
      </c>
    </row>
    <row r="656" spans="1:9">
      <c r="A656" s="5">
        <v>2</v>
      </c>
      <c r="B656" t="s">
        <v>563</v>
      </c>
      <c r="C656" t="s">
        <v>845</v>
      </c>
      <c r="D656" t="s">
        <v>845</v>
      </c>
      <c r="F656" s="3" t="s">
        <v>1615</v>
      </c>
      <c r="G656" s="3" t="s">
        <v>63</v>
      </c>
      <c r="I656" s="3" t="s">
        <v>61</v>
      </c>
    </row>
    <row r="657" spans="1:9">
      <c r="A657" s="5">
        <v>2</v>
      </c>
      <c r="B657" t="s">
        <v>649</v>
      </c>
      <c r="C657" t="s">
        <v>240</v>
      </c>
      <c r="D657" t="s">
        <v>136</v>
      </c>
      <c r="F657" s="3" t="s">
        <v>1615</v>
      </c>
      <c r="G657" s="3" t="s">
        <v>63</v>
      </c>
      <c r="I657" s="3" t="s">
        <v>61</v>
      </c>
    </row>
    <row r="658" spans="1:9">
      <c r="A658" s="5">
        <v>2</v>
      </c>
      <c r="B658" t="s">
        <v>846</v>
      </c>
      <c r="C658" t="s">
        <v>69</v>
      </c>
      <c r="D658" t="s">
        <v>81</v>
      </c>
      <c r="F658" s="3" t="s">
        <v>1615</v>
      </c>
      <c r="G658" s="3" t="s">
        <v>63</v>
      </c>
      <c r="I658" s="3" t="s">
        <v>61</v>
      </c>
    </row>
    <row r="659" spans="1:9">
      <c r="A659" s="5">
        <v>2</v>
      </c>
      <c r="B659" t="s">
        <v>653</v>
      </c>
      <c r="C659" t="s">
        <v>84</v>
      </c>
      <c r="D659" t="s">
        <v>72</v>
      </c>
      <c r="F659" s="3" t="s">
        <v>1615</v>
      </c>
      <c r="G659" s="3" t="s">
        <v>63</v>
      </c>
      <c r="I659" s="3" t="s">
        <v>61</v>
      </c>
    </row>
    <row r="660" spans="1:9">
      <c r="A660" s="5">
        <v>2</v>
      </c>
      <c r="B660" t="s">
        <v>565</v>
      </c>
      <c r="C660" t="s">
        <v>330</v>
      </c>
      <c r="D660" t="s">
        <v>93</v>
      </c>
      <c r="F660" s="3" t="s">
        <v>1615</v>
      </c>
      <c r="G660" s="3" t="s">
        <v>63</v>
      </c>
      <c r="I660" s="3" t="s">
        <v>61</v>
      </c>
    </row>
    <row r="661" spans="1:9">
      <c r="A661" s="5">
        <v>2</v>
      </c>
      <c r="B661" t="s">
        <v>505</v>
      </c>
      <c r="C661" t="s">
        <v>70</v>
      </c>
      <c r="D661" t="s">
        <v>847</v>
      </c>
      <c r="F661" s="3" t="s">
        <v>1615</v>
      </c>
      <c r="G661" s="3" t="s">
        <v>63</v>
      </c>
      <c r="I661" s="3" t="s">
        <v>61</v>
      </c>
    </row>
    <row r="662" spans="1:9">
      <c r="A662" s="5">
        <v>2</v>
      </c>
      <c r="B662" t="s">
        <v>477</v>
      </c>
      <c r="C662" t="s">
        <v>192</v>
      </c>
      <c r="D662" t="s">
        <v>368</v>
      </c>
      <c r="F662" s="3" t="s">
        <v>1615</v>
      </c>
      <c r="G662" s="3" t="s">
        <v>63</v>
      </c>
      <c r="I662" s="3" t="s">
        <v>61</v>
      </c>
    </row>
    <row r="663" spans="1:9">
      <c r="A663" s="5">
        <v>2</v>
      </c>
      <c r="B663" t="s">
        <v>466</v>
      </c>
      <c r="C663" t="s">
        <v>97</v>
      </c>
      <c r="D663" t="s">
        <v>256</v>
      </c>
      <c r="F663" s="3" t="s">
        <v>1615</v>
      </c>
      <c r="G663" s="3" t="s">
        <v>63</v>
      </c>
      <c r="I663" s="3" t="s">
        <v>61</v>
      </c>
    </row>
    <row r="664" spans="1:9">
      <c r="A664" s="5">
        <v>2</v>
      </c>
      <c r="B664" t="s">
        <v>447</v>
      </c>
      <c r="C664" t="s">
        <v>112</v>
      </c>
      <c r="D664" t="s">
        <v>68</v>
      </c>
      <c r="F664" s="3" t="s">
        <v>1615</v>
      </c>
      <c r="G664" s="3" t="s">
        <v>63</v>
      </c>
      <c r="I664" s="3" t="s">
        <v>61</v>
      </c>
    </row>
    <row r="665" spans="1:9">
      <c r="A665" s="5">
        <v>2</v>
      </c>
      <c r="B665" t="s">
        <v>565</v>
      </c>
      <c r="C665" t="s">
        <v>112</v>
      </c>
      <c r="D665" t="s">
        <v>93</v>
      </c>
      <c r="F665" s="3" t="s">
        <v>1615</v>
      </c>
      <c r="G665" s="3" t="s">
        <v>63</v>
      </c>
      <c r="I665" s="3" t="s">
        <v>61</v>
      </c>
    </row>
    <row r="666" spans="1:9">
      <c r="A666" s="5">
        <v>2</v>
      </c>
      <c r="B666" t="s">
        <v>440</v>
      </c>
      <c r="C666" t="s">
        <v>112</v>
      </c>
      <c r="D666" t="s">
        <v>142</v>
      </c>
      <c r="F666" s="3" t="s">
        <v>1615</v>
      </c>
      <c r="G666" s="3" t="s">
        <v>63</v>
      </c>
      <c r="I666" s="3" t="s">
        <v>61</v>
      </c>
    </row>
    <row r="667" spans="1:9">
      <c r="A667" s="5">
        <v>2</v>
      </c>
      <c r="B667" t="s">
        <v>440</v>
      </c>
      <c r="C667" t="s">
        <v>66</v>
      </c>
      <c r="D667" t="s">
        <v>84</v>
      </c>
      <c r="F667" s="3" t="s">
        <v>1615</v>
      </c>
      <c r="G667" s="3" t="s">
        <v>63</v>
      </c>
      <c r="I667" s="3" t="s">
        <v>61</v>
      </c>
    </row>
    <row r="668" spans="1:9">
      <c r="A668" s="5">
        <v>2</v>
      </c>
      <c r="B668" t="s">
        <v>565</v>
      </c>
      <c r="C668" t="s">
        <v>66</v>
      </c>
      <c r="D668" t="s">
        <v>66</v>
      </c>
      <c r="F668" s="3" t="s">
        <v>1615</v>
      </c>
      <c r="G668" s="3" t="s">
        <v>63</v>
      </c>
      <c r="I668" s="3" t="s">
        <v>61</v>
      </c>
    </row>
    <row r="669" spans="1:9">
      <c r="A669" s="5">
        <v>2</v>
      </c>
      <c r="B669" t="s">
        <v>565</v>
      </c>
      <c r="C669" t="s">
        <v>264</v>
      </c>
      <c r="D669" t="s">
        <v>111</v>
      </c>
      <c r="F669" s="3" t="s">
        <v>1615</v>
      </c>
      <c r="G669" s="3" t="s">
        <v>63</v>
      </c>
      <c r="I669" s="3" t="s">
        <v>61</v>
      </c>
    </row>
    <row r="670" spans="1:9">
      <c r="A670" s="5">
        <v>2</v>
      </c>
      <c r="B670" t="s">
        <v>375</v>
      </c>
      <c r="C670" t="s">
        <v>848</v>
      </c>
      <c r="D670" t="s">
        <v>849</v>
      </c>
      <c r="F670" s="3" t="s">
        <v>1615</v>
      </c>
      <c r="G670" s="3" t="s">
        <v>63</v>
      </c>
      <c r="I670" s="3" t="s">
        <v>61</v>
      </c>
    </row>
    <row r="671" spans="1:9">
      <c r="A671" s="5">
        <v>2</v>
      </c>
      <c r="B671" t="s">
        <v>561</v>
      </c>
      <c r="C671" t="s">
        <v>850</v>
      </c>
      <c r="D671" t="s">
        <v>240</v>
      </c>
      <c r="F671" s="3" t="s">
        <v>1615</v>
      </c>
      <c r="G671" s="3" t="s">
        <v>63</v>
      </c>
      <c r="I671" s="3" t="s">
        <v>61</v>
      </c>
    </row>
    <row r="672" spans="1:9">
      <c r="A672" s="5">
        <v>2</v>
      </c>
      <c r="B672" t="s">
        <v>469</v>
      </c>
      <c r="C672" t="s">
        <v>851</v>
      </c>
      <c r="D672" t="s">
        <v>265</v>
      </c>
      <c r="F672" s="3" t="s">
        <v>1615</v>
      </c>
      <c r="G672" s="3" t="s">
        <v>63</v>
      </c>
      <c r="I672" s="3" t="s">
        <v>61</v>
      </c>
    </row>
    <row r="673" spans="1:9">
      <c r="A673" s="5">
        <v>2</v>
      </c>
      <c r="B673" t="s">
        <v>440</v>
      </c>
      <c r="C673" t="s">
        <v>203</v>
      </c>
      <c r="D673" t="s">
        <v>367</v>
      </c>
      <c r="F673" s="3" t="s">
        <v>1615</v>
      </c>
      <c r="G673" s="3" t="s">
        <v>63</v>
      </c>
      <c r="I673" s="3" t="s">
        <v>61</v>
      </c>
    </row>
    <row r="674" spans="1:9">
      <c r="A674" s="5">
        <v>2</v>
      </c>
      <c r="B674" t="s">
        <v>852</v>
      </c>
      <c r="C674" t="s">
        <v>428</v>
      </c>
      <c r="D674" t="s">
        <v>853</v>
      </c>
      <c r="F674" s="3" t="s">
        <v>1615</v>
      </c>
      <c r="G674" s="3" t="s">
        <v>63</v>
      </c>
      <c r="I674" s="3" t="s">
        <v>61</v>
      </c>
    </row>
    <row r="675" spans="1:9">
      <c r="A675" s="5">
        <v>2</v>
      </c>
      <c r="B675" t="s">
        <v>440</v>
      </c>
      <c r="C675" t="s">
        <v>854</v>
      </c>
      <c r="D675" t="s">
        <v>362</v>
      </c>
      <c r="F675" s="3" t="s">
        <v>1615</v>
      </c>
      <c r="G675" s="3" t="s">
        <v>63</v>
      </c>
      <c r="I675" s="3" t="s">
        <v>61</v>
      </c>
    </row>
    <row r="676" spans="1:9">
      <c r="A676" s="5">
        <v>2</v>
      </c>
      <c r="B676" t="s">
        <v>513</v>
      </c>
      <c r="C676" t="s">
        <v>855</v>
      </c>
      <c r="D676" t="s">
        <v>190</v>
      </c>
      <c r="F676" s="3" t="s">
        <v>1615</v>
      </c>
      <c r="G676" s="3" t="s">
        <v>63</v>
      </c>
      <c r="I676" s="3" t="s">
        <v>61</v>
      </c>
    </row>
    <row r="677" spans="1:9">
      <c r="A677" s="5">
        <v>2</v>
      </c>
      <c r="B677" t="s">
        <v>440</v>
      </c>
      <c r="C677" t="s">
        <v>362</v>
      </c>
      <c r="D677" t="s">
        <v>110</v>
      </c>
      <c r="F677" s="3" t="s">
        <v>1615</v>
      </c>
      <c r="G677" s="3" t="s">
        <v>63</v>
      </c>
      <c r="I677" s="3" t="s">
        <v>61</v>
      </c>
    </row>
    <row r="678" spans="1:9">
      <c r="A678" s="5">
        <v>2</v>
      </c>
      <c r="B678" t="s">
        <v>512</v>
      </c>
      <c r="C678" t="s">
        <v>400</v>
      </c>
      <c r="D678" t="s">
        <v>68</v>
      </c>
      <c r="F678" s="3" t="s">
        <v>1615</v>
      </c>
      <c r="G678" s="3" t="s">
        <v>63</v>
      </c>
      <c r="I678" s="3" t="s">
        <v>61</v>
      </c>
    </row>
    <row r="679" spans="1:9">
      <c r="A679" s="5">
        <v>2</v>
      </c>
      <c r="B679" t="s">
        <v>597</v>
      </c>
      <c r="C679" t="s">
        <v>436</v>
      </c>
      <c r="D679" t="s">
        <v>97</v>
      </c>
      <c r="F679" s="3" t="s">
        <v>1615</v>
      </c>
      <c r="G679" s="3" t="s">
        <v>63</v>
      </c>
      <c r="I679" s="3" t="s">
        <v>61</v>
      </c>
    </row>
    <row r="680" spans="1:9">
      <c r="A680" s="5">
        <v>2</v>
      </c>
      <c r="B680" t="s">
        <v>541</v>
      </c>
      <c r="C680" t="s">
        <v>436</v>
      </c>
      <c r="D680" t="s">
        <v>97</v>
      </c>
      <c r="F680" s="3" t="s">
        <v>1615</v>
      </c>
      <c r="G680" s="3" t="s">
        <v>63</v>
      </c>
      <c r="I680" s="3" t="s">
        <v>61</v>
      </c>
    </row>
    <row r="681" spans="1:9">
      <c r="A681" s="5">
        <v>2</v>
      </c>
      <c r="B681" t="s">
        <v>565</v>
      </c>
      <c r="C681" t="s">
        <v>856</v>
      </c>
      <c r="D681" t="s">
        <v>857</v>
      </c>
      <c r="F681" s="3" t="s">
        <v>1615</v>
      </c>
      <c r="G681" s="3" t="s">
        <v>63</v>
      </c>
      <c r="I681" s="3" t="s">
        <v>61</v>
      </c>
    </row>
    <row r="682" spans="1:9">
      <c r="A682" s="5">
        <v>2</v>
      </c>
      <c r="B682" t="s">
        <v>716</v>
      </c>
      <c r="C682" t="s">
        <v>118</v>
      </c>
      <c r="F682" s="3" t="s">
        <v>1615</v>
      </c>
      <c r="G682" s="3" t="s">
        <v>63</v>
      </c>
      <c r="I682" s="3" t="s">
        <v>61</v>
      </c>
    </row>
    <row r="683" spans="1:9">
      <c r="A683" s="5">
        <v>2</v>
      </c>
      <c r="B683" t="s">
        <v>858</v>
      </c>
      <c r="C683" t="s">
        <v>859</v>
      </c>
      <c r="D683" t="s">
        <v>106</v>
      </c>
      <c r="F683" s="3" t="s">
        <v>1615</v>
      </c>
      <c r="G683" s="3" t="s">
        <v>63</v>
      </c>
      <c r="I683" s="3" t="s">
        <v>61</v>
      </c>
    </row>
    <row r="684" spans="1:9">
      <c r="A684" s="5">
        <v>2</v>
      </c>
      <c r="B684" t="s">
        <v>460</v>
      </c>
      <c r="C684" t="s">
        <v>856</v>
      </c>
      <c r="D684" t="s">
        <v>240</v>
      </c>
      <c r="F684" s="3" t="s">
        <v>1615</v>
      </c>
      <c r="G684" s="3" t="s">
        <v>63</v>
      </c>
      <c r="I684" s="3" t="s">
        <v>61</v>
      </c>
    </row>
    <row r="685" spans="1:9">
      <c r="A685" s="5">
        <v>2</v>
      </c>
      <c r="B685" t="s">
        <v>565</v>
      </c>
      <c r="C685" t="s">
        <v>153</v>
      </c>
      <c r="D685" t="s">
        <v>213</v>
      </c>
      <c r="F685" s="3" t="s">
        <v>1615</v>
      </c>
      <c r="G685" s="3" t="s">
        <v>63</v>
      </c>
      <c r="I685" s="3" t="s">
        <v>61</v>
      </c>
    </row>
    <row r="686" spans="1:9">
      <c r="A686" s="5">
        <v>2</v>
      </c>
      <c r="B686" t="s">
        <v>455</v>
      </c>
      <c r="C686" t="s">
        <v>192</v>
      </c>
      <c r="D686" t="s">
        <v>265</v>
      </c>
      <c r="F686" s="3" t="s">
        <v>1615</v>
      </c>
      <c r="G686" s="3" t="s">
        <v>63</v>
      </c>
      <c r="I686" s="3" t="s">
        <v>61</v>
      </c>
    </row>
    <row r="687" spans="1:9">
      <c r="A687" s="5">
        <v>2</v>
      </c>
      <c r="B687" t="s">
        <v>464</v>
      </c>
      <c r="C687" t="s">
        <v>408</v>
      </c>
      <c r="D687" t="s">
        <v>424</v>
      </c>
      <c r="F687" s="3" t="s">
        <v>1615</v>
      </c>
      <c r="G687" s="3" t="s">
        <v>63</v>
      </c>
      <c r="I687" s="3" t="s">
        <v>61</v>
      </c>
    </row>
    <row r="688" spans="1:9">
      <c r="A688" s="5">
        <v>2</v>
      </c>
      <c r="B688" t="s">
        <v>860</v>
      </c>
      <c r="C688" t="s">
        <v>408</v>
      </c>
      <c r="D688" t="s">
        <v>168</v>
      </c>
      <c r="F688" s="3" t="s">
        <v>1615</v>
      </c>
      <c r="G688" s="3" t="s">
        <v>63</v>
      </c>
      <c r="I688" s="3" t="s">
        <v>61</v>
      </c>
    </row>
    <row r="689" spans="1:9">
      <c r="A689" s="5">
        <v>2</v>
      </c>
      <c r="B689" t="s">
        <v>524</v>
      </c>
      <c r="C689" t="s">
        <v>861</v>
      </c>
      <c r="D689" t="s">
        <v>118</v>
      </c>
      <c r="F689" s="3" t="s">
        <v>1615</v>
      </c>
      <c r="G689" s="3" t="s">
        <v>63</v>
      </c>
      <c r="I689" s="3" t="s">
        <v>61</v>
      </c>
    </row>
    <row r="690" spans="1:9">
      <c r="A690" s="5">
        <v>2</v>
      </c>
      <c r="B690" t="s">
        <v>565</v>
      </c>
      <c r="C690" t="s">
        <v>228</v>
      </c>
      <c r="D690" t="s">
        <v>157</v>
      </c>
      <c r="F690" s="3" t="s">
        <v>1615</v>
      </c>
      <c r="G690" s="3" t="s">
        <v>63</v>
      </c>
      <c r="I690" s="3" t="s">
        <v>61</v>
      </c>
    </row>
    <row r="691" spans="1:9">
      <c r="A691" s="5">
        <v>2</v>
      </c>
      <c r="B691" t="s">
        <v>440</v>
      </c>
      <c r="C691" t="s">
        <v>228</v>
      </c>
      <c r="D691" t="s">
        <v>213</v>
      </c>
      <c r="F691" s="3" t="s">
        <v>1615</v>
      </c>
      <c r="G691" s="3" t="s">
        <v>63</v>
      </c>
      <c r="I691" s="3" t="s">
        <v>61</v>
      </c>
    </row>
    <row r="692" spans="1:9">
      <c r="A692" s="5">
        <v>2</v>
      </c>
      <c r="B692" t="s">
        <v>586</v>
      </c>
      <c r="C692" t="s">
        <v>228</v>
      </c>
      <c r="D692" t="s">
        <v>862</v>
      </c>
      <c r="F692" s="3" t="s">
        <v>1615</v>
      </c>
      <c r="G692" s="3" t="s">
        <v>63</v>
      </c>
      <c r="I692" s="3" t="s">
        <v>61</v>
      </c>
    </row>
    <row r="693" spans="1:9">
      <c r="A693" s="5">
        <v>2</v>
      </c>
      <c r="B693" t="s">
        <v>524</v>
      </c>
      <c r="C693" t="s">
        <v>181</v>
      </c>
      <c r="D693" t="s">
        <v>638</v>
      </c>
      <c r="F693" s="3" t="s">
        <v>1615</v>
      </c>
      <c r="G693" s="3" t="s">
        <v>63</v>
      </c>
      <c r="I693" s="3" t="s">
        <v>61</v>
      </c>
    </row>
    <row r="694" spans="1:9">
      <c r="A694" s="5">
        <v>2</v>
      </c>
      <c r="B694" t="s">
        <v>839</v>
      </c>
      <c r="C694" t="s">
        <v>106</v>
      </c>
      <c r="D694" t="s">
        <v>68</v>
      </c>
      <c r="F694" s="3" t="s">
        <v>1615</v>
      </c>
      <c r="G694" s="3" t="s">
        <v>63</v>
      </c>
      <c r="I694" s="3" t="s">
        <v>61</v>
      </c>
    </row>
    <row r="695" spans="1:9">
      <c r="A695" s="5">
        <v>2</v>
      </c>
      <c r="B695" t="s">
        <v>560</v>
      </c>
      <c r="C695" t="s">
        <v>803</v>
      </c>
      <c r="D695" t="s">
        <v>122</v>
      </c>
      <c r="F695" s="3" t="s">
        <v>1615</v>
      </c>
      <c r="G695" s="3" t="s">
        <v>63</v>
      </c>
      <c r="I695" s="3" t="s">
        <v>61</v>
      </c>
    </row>
    <row r="696" spans="1:9">
      <c r="A696" s="5">
        <v>2</v>
      </c>
      <c r="B696" t="s">
        <v>653</v>
      </c>
      <c r="C696" t="s">
        <v>237</v>
      </c>
      <c r="D696" t="s">
        <v>863</v>
      </c>
      <c r="F696" s="3" t="s">
        <v>1615</v>
      </c>
      <c r="G696" s="3" t="s">
        <v>63</v>
      </c>
      <c r="I696" s="3" t="s">
        <v>61</v>
      </c>
    </row>
    <row r="697" spans="1:9">
      <c r="A697" s="5">
        <v>2</v>
      </c>
      <c r="B697" t="s">
        <v>483</v>
      </c>
      <c r="C697" t="s">
        <v>210</v>
      </c>
      <c r="D697" t="s">
        <v>92</v>
      </c>
      <c r="F697" s="3" t="s">
        <v>1615</v>
      </c>
      <c r="G697" s="3" t="s">
        <v>63</v>
      </c>
      <c r="I697" s="3" t="s">
        <v>61</v>
      </c>
    </row>
    <row r="698" spans="1:9">
      <c r="A698" s="5">
        <v>2</v>
      </c>
      <c r="B698" t="s">
        <v>512</v>
      </c>
      <c r="C698" t="s">
        <v>210</v>
      </c>
      <c r="D698" t="s">
        <v>864</v>
      </c>
      <c r="F698" s="3" t="s">
        <v>1615</v>
      </c>
      <c r="G698" s="3" t="s">
        <v>63</v>
      </c>
      <c r="I698" s="3" t="s">
        <v>61</v>
      </c>
    </row>
    <row r="699" spans="1:9">
      <c r="A699" s="5">
        <v>2</v>
      </c>
      <c r="B699" t="s">
        <v>565</v>
      </c>
      <c r="C699" t="s">
        <v>375</v>
      </c>
      <c r="D699" t="s">
        <v>122</v>
      </c>
      <c r="F699" s="3" t="s">
        <v>1615</v>
      </c>
      <c r="G699" s="3" t="s">
        <v>63</v>
      </c>
      <c r="I699" s="3" t="s">
        <v>61</v>
      </c>
    </row>
    <row r="700" spans="1:9">
      <c r="A700" s="5">
        <v>2</v>
      </c>
      <c r="B700" t="s">
        <v>576</v>
      </c>
      <c r="C700" t="s">
        <v>865</v>
      </c>
      <c r="D700" t="s">
        <v>273</v>
      </c>
      <c r="F700" s="3" t="s">
        <v>1615</v>
      </c>
      <c r="G700" s="3" t="s">
        <v>63</v>
      </c>
      <c r="I700" s="3" t="s">
        <v>61</v>
      </c>
    </row>
    <row r="701" spans="1:9">
      <c r="A701" s="5">
        <v>2</v>
      </c>
      <c r="B701" t="s">
        <v>866</v>
      </c>
      <c r="C701" t="s">
        <v>111</v>
      </c>
      <c r="D701" t="s">
        <v>148</v>
      </c>
      <c r="F701" s="3" t="s">
        <v>1615</v>
      </c>
      <c r="G701" s="3" t="s">
        <v>63</v>
      </c>
      <c r="I701" s="3" t="s">
        <v>61</v>
      </c>
    </row>
    <row r="702" spans="1:9">
      <c r="A702" s="5">
        <v>2</v>
      </c>
      <c r="B702" t="s">
        <v>565</v>
      </c>
      <c r="C702" t="s">
        <v>151</v>
      </c>
      <c r="D702" t="s">
        <v>345</v>
      </c>
      <c r="F702" s="3" t="s">
        <v>1615</v>
      </c>
      <c r="G702" s="3" t="s">
        <v>63</v>
      </c>
      <c r="I702" s="3" t="s">
        <v>61</v>
      </c>
    </row>
    <row r="703" spans="1:9">
      <c r="A703" s="5">
        <v>2</v>
      </c>
      <c r="B703" t="s">
        <v>615</v>
      </c>
      <c r="C703" t="s">
        <v>810</v>
      </c>
      <c r="D703" t="s">
        <v>228</v>
      </c>
      <c r="F703" s="3" t="s">
        <v>1615</v>
      </c>
      <c r="G703" s="3" t="s">
        <v>63</v>
      </c>
      <c r="I703" s="3" t="s">
        <v>61</v>
      </c>
    </row>
    <row r="704" spans="1:9">
      <c r="A704" s="5">
        <v>2</v>
      </c>
      <c r="B704" t="s">
        <v>559</v>
      </c>
      <c r="C704" t="s">
        <v>276</v>
      </c>
      <c r="D704" t="s">
        <v>867</v>
      </c>
      <c r="F704" s="3" t="s">
        <v>1615</v>
      </c>
      <c r="G704" s="3" t="s">
        <v>63</v>
      </c>
      <c r="I704" s="3" t="s">
        <v>61</v>
      </c>
    </row>
    <row r="705" spans="1:9">
      <c r="A705" s="5">
        <v>2</v>
      </c>
      <c r="B705" t="s">
        <v>762</v>
      </c>
      <c r="C705" t="s">
        <v>868</v>
      </c>
      <c r="D705" t="s">
        <v>190</v>
      </c>
      <c r="F705" s="3" t="s">
        <v>1615</v>
      </c>
      <c r="G705" s="3" t="s">
        <v>63</v>
      </c>
      <c r="I705" s="3" t="s">
        <v>61</v>
      </c>
    </row>
    <row r="706" spans="1:9">
      <c r="A706" s="5">
        <v>2</v>
      </c>
      <c r="B706" t="s">
        <v>565</v>
      </c>
      <c r="C706" t="s">
        <v>869</v>
      </c>
      <c r="D706" t="s">
        <v>81</v>
      </c>
      <c r="F706" s="3" t="s">
        <v>1615</v>
      </c>
      <c r="G706" s="3" t="s">
        <v>63</v>
      </c>
      <c r="I706" s="3" t="s">
        <v>61</v>
      </c>
    </row>
    <row r="707" spans="1:9">
      <c r="A707" s="5">
        <v>2</v>
      </c>
      <c r="B707" t="s">
        <v>735</v>
      </c>
      <c r="C707" t="s">
        <v>870</v>
      </c>
      <c r="D707" t="s">
        <v>69</v>
      </c>
      <c r="F707" s="3" t="s">
        <v>1615</v>
      </c>
      <c r="G707" s="3" t="s">
        <v>63</v>
      </c>
      <c r="I707" s="3" t="s">
        <v>61</v>
      </c>
    </row>
    <row r="708" spans="1:9">
      <c r="A708" s="5">
        <v>2</v>
      </c>
      <c r="B708" t="s">
        <v>762</v>
      </c>
      <c r="C708" t="s">
        <v>871</v>
      </c>
      <c r="D708" t="s">
        <v>122</v>
      </c>
      <c r="F708" s="3" t="s">
        <v>1615</v>
      </c>
      <c r="G708" s="3" t="s">
        <v>63</v>
      </c>
      <c r="I708" s="3" t="s">
        <v>61</v>
      </c>
    </row>
    <row r="709" spans="1:9">
      <c r="A709" s="5">
        <v>2</v>
      </c>
      <c r="B709" t="s">
        <v>524</v>
      </c>
      <c r="C709" t="s">
        <v>402</v>
      </c>
      <c r="D709" t="s">
        <v>185</v>
      </c>
      <c r="F709" s="3" t="s">
        <v>1615</v>
      </c>
      <c r="G709" s="3" t="s">
        <v>63</v>
      </c>
      <c r="I709" s="3" t="s">
        <v>61</v>
      </c>
    </row>
    <row r="710" spans="1:9">
      <c r="A710" s="5">
        <v>2</v>
      </c>
      <c r="B710" t="s">
        <v>526</v>
      </c>
      <c r="C710" t="s">
        <v>185</v>
      </c>
      <c r="D710" t="s">
        <v>72</v>
      </c>
      <c r="F710" s="3" t="s">
        <v>1615</v>
      </c>
      <c r="G710" s="3" t="s">
        <v>63</v>
      </c>
      <c r="I710" s="3" t="s">
        <v>61</v>
      </c>
    </row>
    <row r="711" spans="1:9">
      <c r="A711" s="5">
        <v>2</v>
      </c>
      <c r="B711" t="s">
        <v>452</v>
      </c>
      <c r="C711" t="s">
        <v>185</v>
      </c>
      <c r="D711" t="s">
        <v>72</v>
      </c>
      <c r="F711" s="3" t="s">
        <v>1615</v>
      </c>
      <c r="G711" s="3" t="s">
        <v>63</v>
      </c>
      <c r="I711" s="3" t="s">
        <v>61</v>
      </c>
    </row>
    <row r="712" spans="1:9">
      <c r="A712" s="5">
        <v>2</v>
      </c>
      <c r="B712" t="s">
        <v>440</v>
      </c>
      <c r="C712" t="s">
        <v>185</v>
      </c>
      <c r="D712" t="s">
        <v>72</v>
      </c>
      <c r="F712" s="3" t="s">
        <v>1615</v>
      </c>
      <c r="G712" s="3" t="s">
        <v>63</v>
      </c>
      <c r="I712" s="3" t="s">
        <v>61</v>
      </c>
    </row>
    <row r="713" spans="1:9">
      <c r="A713" s="5">
        <v>2</v>
      </c>
      <c r="B713" t="s">
        <v>872</v>
      </c>
      <c r="C713" t="s">
        <v>185</v>
      </c>
      <c r="D713" t="s">
        <v>69</v>
      </c>
      <c r="F713" s="3" t="s">
        <v>1615</v>
      </c>
      <c r="G713" s="3" t="s">
        <v>63</v>
      </c>
      <c r="I713" s="3" t="s">
        <v>61</v>
      </c>
    </row>
    <row r="714" spans="1:9">
      <c r="A714" s="5">
        <v>2</v>
      </c>
      <c r="B714" t="s">
        <v>607</v>
      </c>
      <c r="C714" t="s">
        <v>132</v>
      </c>
      <c r="F714" s="3" t="s">
        <v>1615</v>
      </c>
      <c r="G714" s="3" t="s">
        <v>63</v>
      </c>
      <c r="I714" s="3" t="s">
        <v>61</v>
      </c>
    </row>
    <row r="715" spans="1:9">
      <c r="A715" s="5">
        <v>2</v>
      </c>
      <c r="B715" t="s">
        <v>554</v>
      </c>
      <c r="C715" t="s">
        <v>132</v>
      </c>
      <c r="D715" t="s">
        <v>122</v>
      </c>
      <c r="F715" s="3" t="s">
        <v>1615</v>
      </c>
      <c r="G715" s="3" t="s">
        <v>63</v>
      </c>
      <c r="I715" s="3" t="s">
        <v>61</v>
      </c>
    </row>
    <row r="716" spans="1:9">
      <c r="A716" s="5">
        <v>2</v>
      </c>
      <c r="B716" t="s">
        <v>873</v>
      </c>
      <c r="C716" t="s">
        <v>874</v>
      </c>
      <c r="D716" t="s">
        <v>391</v>
      </c>
      <c r="F716" s="3" t="s">
        <v>1615</v>
      </c>
      <c r="G716" s="3" t="s">
        <v>63</v>
      </c>
      <c r="I716" s="3" t="s">
        <v>61</v>
      </c>
    </row>
    <row r="717" spans="1:9">
      <c r="A717" s="5">
        <v>2</v>
      </c>
      <c r="B717" t="s">
        <v>875</v>
      </c>
      <c r="C717" t="s">
        <v>256</v>
      </c>
      <c r="D717" t="s">
        <v>200</v>
      </c>
      <c r="F717" s="3" t="s">
        <v>1615</v>
      </c>
      <c r="G717" s="3" t="s">
        <v>63</v>
      </c>
      <c r="I717" s="3" t="s">
        <v>61</v>
      </c>
    </row>
    <row r="718" spans="1:9">
      <c r="A718" s="5">
        <v>2</v>
      </c>
      <c r="B718" t="s">
        <v>477</v>
      </c>
      <c r="C718" t="s">
        <v>256</v>
      </c>
      <c r="D718" t="s">
        <v>66</v>
      </c>
      <c r="F718" s="3" t="s">
        <v>1615</v>
      </c>
      <c r="G718" s="3" t="s">
        <v>63</v>
      </c>
      <c r="I718" s="3" t="s">
        <v>61</v>
      </c>
    </row>
    <row r="719" spans="1:9">
      <c r="A719" s="5">
        <v>2</v>
      </c>
      <c r="B719" t="s">
        <v>505</v>
      </c>
      <c r="C719" t="s">
        <v>98</v>
      </c>
      <c r="D719" t="s">
        <v>375</v>
      </c>
      <c r="F719" s="3" t="s">
        <v>1615</v>
      </c>
      <c r="G719" s="3" t="s">
        <v>63</v>
      </c>
      <c r="I719" s="3" t="s">
        <v>61</v>
      </c>
    </row>
    <row r="720" spans="1:9">
      <c r="A720" s="5">
        <v>2</v>
      </c>
      <c r="B720" t="s">
        <v>440</v>
      </c>
      <c r="C720" t="s">
        <v>876</v>
      </c>
      <c r="D720" t="s">
        <v>249</v>
      </c>
      <c r="F720" s="3" t="s">
        <v>1615</v>
      </c>
      <c r="G720" s="3" t="s">
        <v>63</v>
      </c>
      <c r="I720" s="3" t="s">
        <v>61</v>
      </c>
    </row>
    <row r="721" spans="1:9">
      <c r="A721" s="5">
        <v>2</v>
      </c>
      <c r="B721" t="s">
        <v>477</v>
      </c>
      <c r="C721" t="s">
        <v>877</v>
      </c>
      <c r="D721" t="s">
        <v>98</v>
      </c>
      <c r="F721" s="3" t="s">
        <v>1615</v>
      </c>
      <c r="G721" s="3" t="s">
        <v>63</v>
      </c>
      <c r="I721" s="3" t="s">
        <v>61</v>
      </c>
    </row>
    <row r="722" spans="1:9">
      <c r="A722" s="5">
        <v>2</v>
      </c>
      <c r="B722" t="s">
        <v>513</v>
      </c>
      <c r="C722" t="s">
        <v>81</v>
      </c>
      <c r="D722" t="s">
        <v>878</v>
      </c>
      <c r="F722" s="3" t="s">
        <v>1615</v>
      </c>
      <c r="G722" s="3" t="s">
        <v>63</v>
      </c>
      <c r="I722" s="3" t="s">
        <v>61</v>
      </c>
    </row>
    <row r="723" spans="1:9">
      <c r="A723" s="5">
        <v>2</v>
      </c>
      <c r="B723" t="s">
        <v>483</v>
      </c>
      <c r="C723" t="s">
        <v>81</v>
      </c>
      <c r="D723" t="s">
        <v>148</v>
      </c>
      <c r="F723" s="3" t="s">
        <v>1615</v>
      </c>
      <c r="G723" s="3" t="s">
        <v>63</v>
      </c>
      <c r="I723" s="3" t="s">
        <v>61</v>
      </c>
    </row>
    <row r="724" spans="1:9">
      <c r="A724" s="5">
        <v>2</v>
      </c>
      <c r="B724" t="s">
        <v>461</v>
      </c>
      <c r="C724" t="s">
        <v>81</v>
      </c>
      <c r="D724" t="s">
        <v>879</v>
      </c>
      <c r="F724" s="3" t="s">
        <v>1615</v>
      </c>
      <c r="G724" s="3" t="s">
        <v>63</v>
      </c>
      <c r="I724" s="3" t="s">
        <v>61</v>
      </c>
    </row>
    <row r="725" spans="1:9">
      <c r="A725" s="5">
        <v>2</v>
      </c>
      <c r="B725" t="s">
        <v>880</v>
      </c>
      <c r="C725" t="s">
        <v>81</v>
      </c>
      <c r="D725" t="s">
        <v>207</v>
      </c>
      <c r="F725" s="3" t="s">
        <v>1615</v>
      </c>
      <c r="G725" s="3" t="s">
        <v>63</v>
      </c>
      <c r="I725" s="3" t="s">
        <v>61</v>
      </c>
    </row>
    <row r="726" spans="1:9">
      <c r="A726" s="5">
        <v>2</v>
      </c>
      <c r="B726" t="s">
        <v>505</v>
      </c>
      <c r="C726" t="s">
        <v>118</v>
      </c>
      <c r="F726" s="3" t="s">
        <v>1615</v>
      </c>
      <c r="G726" s="3" t="s">
        <v>63</v>
      </c>
      <c r="I726" s="3" t="s">
        <v>61</v>
      </c>
    </row>
    <row r="727" spans="1:9">
      <c r="A727" s="5">
        <v>2</v>
      </c>
      <c r="B727" t="s">
        <v>664</v>
      </c>
      <c r="C727" t="s">
        <v>881</v>
      </c>
      <c r="D727" t="s">
        <v>205</v>
      </c>
      <c r="F727" s="3" t="s">
        <v>1615</v>
      </c>
      <c r="G727" s="3" t="s">
        <v>63</v>
      </c>
      <c r="I727" s="3" t="s">
        <v>61</v>
      </c>
    </row>
    <row r="728" spans="1:9">
      <c r="A728" s="5">
        <v>2</v>
      </c>
      <c r="B728" t="s">
        <v>471</v>
      </c>
      <c r="C728" t="s">
        <v>882</v>
      </c>
      <c r="D728" t="s">
        <v>84</v>
      </c>
      <c r="F728" s="3" t="s">
        <v>1615</v>
      </c>
      <c r="G728" s="3" t="s">
        <v>63</v>
      </c>
      <c r="I728" s="3" t="s">
        <v>61</v>
      </c>
    </row>
    <row r="729" spans="1:9">
      <c r="A729" s="5">
        <v>2</v>
      </c>
      <c r="B729" t="s">
        <v>440</v>
      </c>
      <c r="C729" t="s">
        <v>883</v>
      </c>
      <c r="D729" t="s">
        <v>256</v>
      </c>
      <c r="F729" s="3" t="s">
        <v>1615</v>
      </c>
      <c r="G729" s="3" t="s">
        <v>63</v>
      </c>
      <c r="I729" s="3" t="s">
        <v>61</v>
      </c>
    </row>
    <row r="730" spans="1:9">
      <c r="A730" s="5">
        <v>2</v>
      </c>
      <c r="B730" t="s">
        <v>265</v>
      </c>
      <c r="C730" t="s">
        <v>213</v>
      </c>
      <c r="D730" t="s">
        <v>153</v>
      </c>
      <c r="F730" s="3" t="s">
        <v>1615</v>
      </c>
      <c r="G730" s="3" t="s">
        <v>63</v>
      </c>
      <c r="I730" s="3" t="s">
        <v>61</v>
      </c>
    </row>
    <row r="731" spans="1:9">
      <c r="A731" s="5">
        <v>2</v>
      </c>
      <c r="B731" t="s">
        <v>839</v>
      </c>
      <c r="C731" t="s">
        <v>213</v>
      </c>
      <c r="D731" t="s">
        <v>153</v>
      </c>
      <c r="F731" s="3" t="s">
        <v>1615</v>
      </c>
      <c r="G731" s="3" t="s">
        <v>63</v>
      </c>
      <c r="I731" s="3" t="s">
        <v>61</v>
      </c>
    </row>
    <row r="732" spans="1:9">
      <c r="A732" s="5">
        <v>2</v>
      </c>
      <c r="B732" t="s">
        <v>884</v>
      </c>
      <c r="C732" t="s">
        <v>213</v>
      </c>
      <c r="D732" t="s">
        <v>885</v>
      </c>
      <c r="F732" s="3" t="s">
        <v>1615</v>
      </c>
      <c r="G732" s="3" t="s">
        <v>63</v>
      </c>
      <c r="I732" s="3" t="s">
        <v>61</v>
      </c>
    </row>
    <row r="733" spans="1:9">
      <c r="A733" s="5">
        <v>2</v>
      </c>
      <c r="B733" t="s">
        <v>560</v>
      </c>
      <c r="C733" t="s">
        <v>886</v>
      </c>
      <c r="D733" t="s">
        <v>391</v>
      </c>
      <c r="F733" s="3" t="s">
        <v>1615</v>
      </c>
      <c r="G733" s="3" t="s">
        <v>63</v>
      </c>
      <c r="I733" s="3" t="s">
        <v>61</v>
      </c>
    </row>
    <row r="734" spans="1:9">
      <c r="A734" s="5">
        <v>2</v>
      </c>
      <c r="B734" t="s">
        <v>560</v>
      </c>
      <c r="C734" t="s">
        <v>887</v>
      </c>
      <c r="D734" t="s">
        <v>137</v>
      </c>
      <c r="F734" s="3" t="s">
        <v>1615</v>
      </c>
      <c r="G734" s="3" t="s">
        <v>63</v>
      </c>
      <c r="I734" s="3" t="s">
        <v>61</v>
      </c>
    </row>
    <row r="735" spans="1:9">
      <c r="A735" s="5">
        <v>2</v>
      </c>
      <c r="B735" t="s">
        <v>440</v>
      </c>
      <c r="C735" t="s">
        <v>69</v>
      </c>
      <c r="D735" t="s">
        <v>205</v>
      </c>
      <c r="F735" s="3" t="s">
        <v>1615</v>
      </c>
      <c r="G735" s="3" t="s">
        <v>63</v>
      </c>
      <c r="I735" s="3" t="s">
        <v>61</v>
      </c>
    </row>
    <row r="736" spans="1:9">
      <c r="A736" s="5">
        <v>2</v>
      </c>
      <c r="B736" t="s">
        <v>565</v>
      </c>
      <c r="C736" t="s">
        <v>69</v>
      </c>
      <c r="D736" t="s">
        <v>68</v>
      </c>
      <c r="F736" s="3" t="s">
        <v>1615</v>
      </c>
      <c r="G736" s="3" t="s">
        <v>63</v>
      </c>
      <c r="I736" s="3" t="s">
        <v>61</v>
      </c>
    </row>
    <row r="737" spans="1:9">
      <c r="A737" s="5">
        <v>2</v>
      </c>
      <c r="B737" t="s">
        <v>888</v>
      </c>
      <c r="C737" t="s">
        <v>69</v>
      </c>
      <c r="D737" t="s">
        <v>266</v>
      </c>
      <c r="F737" s="3" t="s">
        <v>1615</v>
      </c>
      <c r="G737" s="3" t="s">
        <v>63</v>
      </c>
      <c r="I737" s="3" t="s">
        <v>61</v>
      </c>
    </row>
    <row r="738" spans="1:9">
      <c r="A738" s="5">
        <v>2</v>
      </c>
      <c r="B738" t="s">
        <v>524</v>
      </c>
      <c r="C738" t="s">
        <v>69</v>
      </c>
      <c r="D738" t="s">
        <v>70</v>
      </c>
      <c r="F738" s="3" t="s">
        <v>1615</v>
      </c>
      <c r="G738" s="3" t="s">
        <v>63</v>
      </c>
      <c r="I738" s="3" t="s">
        <v>61</v>
      </c>
    </row>
    <row r="739" spans="1:9">
      <c r="A739" s="5">
        <v>2</v>
      </c>
      <c r="B739" t="s">
        <v>440</v>
      </c>
      <c r="C739" t="s">
        <v>69</v>
      </c>
      <c r="D739" t="s">
        <v>391</v>
      </c>
      <c r="F739" s="3" t="s">
        <v>1615</v>
      </c>
      <c r="G739" s="3" t="s">
        <v>63</v>
      </c>
      <c r="I739" s="3" t="s">
        <v>61</v>
      </c>
    </row>
    <row r="740" spans="1:9">
      <c r="A740" s="5">
        <v>2</v>
      </c>
      <c r="B740" t="s">
        <v>563</v>
      </c>
      <c r="C740" t="s">
        <v>69</v>
      </c>
      <c r="D740" t="s">
        <v>391</v>
      </c>
      <c r="F740" s="3" t="s">
        <v>1615</v>
      </c>
      <c r="G740" s="3" t="s">
        <v>63</v>
      </c>
      <c r="I740" s="3" t="s">
        <v>61</v>
      </c>
    </row>
    <row r="741" spans="1:9">
      <c r="A741" s="5">
        <v>2</v>
      </c>
      <c r="B741" t="s">
        <v>565</v>
      </c>
      <c r="C741" t="s">
        <v>249</v>
      </c>
      <c r="D741" t="s">
        <v>132</v>
      </c>
      <c r="F741" s="3" t="s">
        <v>1615</v>
      </c>
      <c r="G741" s="3" t="s">
        <v>63</v>
      </c>
      <c r="I741" s="3" t="s">
        <v>61</v>
      </c>
    </row>
    <row r="742" spans="1:9">
      <c r="A742" s="5">
        <v>2</v>
      </c>
      <c r="B742" t="s">
        <v>477</v>
      </c>
      <c r="C742" t="s">
        <v>249</v>
      </c>
      <c r="D742" t="s">
        <v>362</v>
      </c>
      <c r="F742" s="3" t="s">
        <v>1615</v>
      </c>
      <c r="G742" s="3" t="s">
        <v>63</v>
      </c>
      <c r="I742" s="3" t="s">
        <v>61</v>
      </c>
    </row>
    <row r="743" spans="1:9">
      <c r="A743" s="5">
        <v>2</v>
      </c>
      <c r="B743" t="s">
        <v>265</v>
      </c>
      <c r="C743" t="s">
        <v>122</v>
      </c>
      <c r="F743" s="3" t="s">
        <v>1615</v>
      </c>
      <c r="G743" s="3" t="s">
        <v>63</v>
      </c>
      <c r="I743" s="3" t="s">
        <v>61</v>
      </c>
    </row>
    <row r="744" spans="1:9">
      <c r="A744" s="5">
        <v>2</v>
      </c>
      <c r="B744" t="s">
        <v>479</v>
      </c>
      <c r="C744" t="s">
        <v>122</v>
      </c>
      <c r="D744" t="s">
        <v>68</v>
      </c>
      <c r="F744" s="3" t="s">
        <v>1615</v>
      </c>
      <c r="G744" s="3" t="s">
        <v>63</v>
      </c>
      <c r="I744" s="3" t="s">
        <v>61</v>
      </c>
    </row>
    <row r="745" spans="1:9">
      <c r="A745" s="5">
        <v>2</v>
      </c>
      <c r="B745" t="s">
        <v>889</v>
      </c>
      <c r="C745" t="s">
        <v>122</v>
      </c>
      <c r="D745" t="s">
        <v>217</v>
      </c>
      <c r="F745" s="3" t="s">
        <v>1615</v>
      </c>
      <c r="G745" s="3" t="s">
        <v>63</v>
      </c>
      <c r="I745" s="3" t="s">
        <v>61</v>
      </c>
    </row>
    <row r="746" spans="1:9">
      <c r="A746" s="5">
        <v>2</v>
      </c>
      <c r="B746" t="s">
        <v>556</v>
      </c>
      <c r="C746" t="s">
        <v>122</v>
      </c>
      <c r="D746" t="s">
        <v>890</v>
      </c>
      <c r="F746" s="3" t="s">
        <v>1615</v>
      </c>
      <c r="G746" s="3" t="s">
        <v>63</v>
      </c>
      <c r="I746" s="3" t="s">
        <v>61</v>
      </c>
    </row>
    <row r="747" spans="1:9">
      <c r="A747" s="5">
        <v>2</v>
      </c>
      <c r="B747" t="s">
        <v>891</v>
      </c>
      <c r="C747" t="s">
        <v>122</v>
      </c>
      <c r="D747" t="s">
        <v>122</v>
      </c>
      <c r="F747" s="3" t="s">
        <v>1615</v>
      </c>
      <c r="G747" s="3" t="s">
        <v>63</v>
      </c>
      <c r="I747" s="3" t="s">
        <v>61</v>
      </c>
    </row>
    <row r="748" spans="1:9">
      <c r="A748" s="5">
        <v>2</v>
      </c>
      <c r="B748" t="s">
        <v>452</v>
      </c>
      <c r="C748" t="s">
        <v>122</v>
      </c>
      <c r="D748" t="s">
        <v>892</v>
      </c>
      <c r="F748" s="3" t="s">
        <v>1615</v>
      </c>
      <c r="G748" s="3" t="s">
        <v>63</v>
      </c>
      <c r="I748" s="3" t="s">
        <v>61</v>
      </c>
    </row>
    <row r="749" spans="1:9">
      <c r="A749" s="5">
        <v>2</v>
      </c>
      <c r="B749" t="s">
        <v>505</v>
      </c>
      <c r="C749" t="s">
        <v>122</v>
      </c>
      <c r="D749" t="s">
        <v>892</v>
      </c>
      <c r="F749" s="3" t="s">
        <v>1615</v>
      </c>
      <c r="G749" s="3" t="s">
        <v>63</v>
      </c>
      <c r="I749" s="3" t="s">
        <v>61</v>
      </c>
    </row>
    <row r="750" spans="1:9">
      <c r="A750" s="5">
        <v>2</v>
      </c>
      <c r="B750" t="s">
        <v>560</v>
      </c>
      <c r="C750" t="s">
        <v>122</v>
      </c>
      <c r="D750" t="s">
        <v>207</v>
      </c>
      <c r="F750" s="3" t="s">
        <v>1615</v>
      </c>
      <c r="G750" s="3" t="s">
        <v>63</v>
      </c>
      <c r="I750" s="3" t="s">
        <v>61</v>
      </c>
    </row>
    <row r="751" spans="1:9">
      <c r="A751" s="5">
        <v>2</v>
      </c>
      <c r="B751" t="s">
        <v>505</v>
      </c>
      <c r="C751" t="s">
        <v>122</v>
      </c>
      <c r="D751" t="s">
        <v>893</v>
      </c>
      <c r="F751" s="3" t="s">
        <v>1615</v>
      </c>
      <c r="G751" s="3" t="s">
        <v>63</v>
      </c>
      <c r="I751" s="3" t="s">
        <v>61</v>
      </c>
    </row>
    <row r="752" spans="1:9">
      <c r="A752" s="5">
        <v>2</v>
      </c>
      <c r="B752" t="s">
        <v>560</v>
      </c>
      <c r="C752" t="s">
        <v>168</v>
      </c>
      <c r="D752" t="s">
        <v>68</v>
      </c>
      <c r="F752" s="3" t="s">
        <v>1615</v>
      </c>
      <c r="G752" s="3" t="s">
        <v>63</v>
      </c>
      <c r="I752" s="3" t="s">
        <v>61</v>
      </c>
    </row>
    <row r="753" spans="1:9">
      <c r="A753" s="5">
        <v>2</v>
      </c>
      <c r="B753" t="s">
        <v>622</v>
      </c>
      <c r="C753" t="s">
        <v>894</v>
      </c>
      <c r="D753" t="s">
        <v>81</v>
      </c>
      <c r="F753" s="3" t="s">
        <v>1615</v>
      </c>
      <c r="G753" s="3" t="s">
        <v>63</v>
      </c>
      <c r="I753" s="3" t="s">
        <v>61</v>
      </c>
    </row>
    <row r="754" spans="1:9">
      <c r="A754" s="5">
        <v>2</v>
      </c>
      <c r="B754" t="s">
        <v>440</v>
      </c>
      <c r="C754" t="s">
        <v>84</v>
      </c>
      <c r="D754" t="s">
        <v>151</v>
      </c>
      <c r="F754" s="3" t="s">
        <v>1615</v>
      </c>
      <c r="G754" s="3" t="s">
        <v>63</v>
      </c>
      <c r="I754" s="3" t="s">
        <v>61</v>
      </c>
    </row>
    <row r="755" spans="1:9">
      <c r="A755" s="5">
        <v>2</v>
      </c>
      <c r="B755" t="s">
        <v>477</v>
      </c>
      <c r="C755" t="s">
        <v>84</v>
      </c>
      <c r="D755" t="s">
        <v>68</v>
      </c>
      <c r="F755" s="3" t="s">
        <v>1615</v>
      </c>
      <c r="G755" s="3" t="s">
        <v>63</v>
      </c>
      <c r="I755" s="3" t="s">
        <v>61</v>
      </c>
    </row>
    <row r="756" spans="1:9">
      <c r="A756" s="5">
        <v>2</v>
      </c>
      <c r="B756" t="s">
        <v>471</v>
      </c>
      <c r="C756" t="s">
        <v>84</v>
      </c>
      <c r="D756" t="s">
        <v>895</v>
      </c>
      <c r="F756" s="3" t="s">
        <v>1615</v>
      </c>
      <c r="G756" s="3" t="s">
        <v>63</v>
      </c>
      <c r="I756" s="3" t="s">
        <v>61</v>
      </c>
    </row>
    <row r="757" spans="1:9">
      <c r="A757" s="5">
        <v>2</v>
      </c>
      <c r="B757" t="s">
        <v>519</v>
      </c>
      <c r="C757" t="s">
        <v>84</v>
      </c>
      <c r="D757" t="s">
        <v>88</v>
      </c>
      <c r="F757" s="3" t="s">
        <v>1615</v>
      </c>
      <c r="G757" s="3" t="s">
        <v>63</v>
      </c>
      <c r="I757" s="3" t="s">
        <v>61</v>
      </c>
    </row>
    <row r="758" spans="1:9">
      <c r="A758" s="5">
        <v>2</v>
      </c>
      <c r="B758" t="s">
        <v>708</v>
      </c>
      <c r="C758" t="s">
        <v>896</v>
      </c>
      <c r="D758" t="s">
        <v>213</v>
      </c>
      <c r="F758" s="3" t="s">
        <v>1615</v>
      </c>
      <c r="G758" s="3" t="s">
        <v>63</v>
      </c>
      <c r="I758" s="3" t="s">
        <v>61</v>
      </c>
    </row>
    <row r="759" spans="1:9">
      <c r="A759" s="5">
        <v>2</v>
      </c>
      <c r="B759" t="s">
        <v>449</v>
      </c>
      <c r="C759" t="s">
        <v>897</v>
      </c>
      <c r="D759" t="s">
        <v>898</v>
      </c>
      <c r="F759" s="3" t="s">
        <v>1615</v>
      </c>
      <c r="G759" s="3" t="s">
        <v>63</v>
      </c>
      <c r="I759" s="3" t="s">
        <v>61</v>
      </c>
    </row>
    <row r="760" spans="1:9">
      <c r="A760" s="5">
        <v>2</v>
      </c>
      <c r="B760" t="s">
        <v>527</v>
      </c>
      <c r="C760" t="s">
        <v>330</v>
      </c>
      <c r="D760" t="s">
        <v>93</v>
      </c>
      <c r="F760" s="3" t="s">
        <v>1615</v>
      </c>
      <c r="G760" s="3" t="s">
        <v>63</v>
      </c>
      <c r="I760" s="3" t="s">
        <v>61</v>
      </c>
    </row>
    <row r="761" spans="1:9">
      <c r="A761" s="5">
        <v>2</v>
      </c>
      <c r="B761" t="s">
        <v>471</v>
      </c>
      <c r="C761" t="s">
        <v>70</v>
      </c>
      <c r="D761" t="s">
        <v>339</v>
      </c>
      <c r="F761" s="3" t="s">
        <v>1615</v>
      </c>
      <c r="G761" s="3" t="s">
        <v>63</v>
      </c>
      <c r="I761" s="3" t="s">
        <v>61</v>
      </c>
    </row>
    <row r="762" spans="1:9">
      <c r="A762" s="5">
        <v>2</v>
      </c>
      <c r="B762" t="s">
        <v>466</v>
      </c>
      <c r="C762" t="s">
        <v>400</v>
      </c>
      <c r="D762" t="s">
        <v>899</v>
      </c>
      <c r="F762" s="3" t="s">
        <v>1615</v>
      </c>
      <c r="G762" s="3" t="s">
        <v>63</v>
      </c>
      <c r="I762" s="3" t="s">
        <v>61</v>
      </c>
    </row>
    <row r="763" spans="1:9">
      <c r="A763" s="5">
        <v>2</v>
      </c>
      <c r="B763" t="s">
        <v>375</v>
      </c>
      <c r="C763" t="s">
        <v>400</v>
      </c>
      <c r="D763" t="s">
        <v>213</v>
      </c>
      <c r="F763" s="3" t="s">
        <v>1615</v>
      </c>
      <c r="G763" s="3" t="s">
        <v>63</v>
      </c>
      <c r="I763" s="3" t="s">
        <v>61</v>
      </c>
    </row>
    <row r="764" spans="1:9">
      <c r="A764" s="5">
        <v>2</v>
      </c>
      <c r="B764" t="s">
        <v>440</v>
      </c>
      <c r="C764" t="s">
        <v>311</v>
      </c>
      <c r="D764" t="s">
        <v>84</v>
      </c>
      <c r="F764" s="3" t="s">
        <v>1615</v>
      </c>
      <c r="G764" s="3" t="s">
        <v>63</v>
      </c>
      <c r="I764" s="3" t="s">
        <v>61</v>
      </c>
    </row>
    <row r="765" spans="1:9">
      <c r="A765" s="5">
        <v>2</v>
      </c>
      <c r="B765" t="s">
        <v>735</v>
      </c>
      <c r="C765" t="s">
        <v>92</v>
      </c>
      <c r="D765" t="s">
        <v>131</v>
      </c>
      <c r="F765" s="3" t="s">
        <v>1615</v>
      </c>
      <c r="G765" s="3" t="s">
        <v>63</v>
      </c>
      <c r="I765" s="3" t="s">
        <v>61</v>
      </c>
    </row>
    <row r="766" spans="1:9">
      <c r="A766" s="5">
        <v>2</v>
      </c>
      <c r="B766" t="s">
        <v>900</v>
      </c>
      <c r="C766" t="s">
        <v>901</v>
      </c>
      <c r="D766" t="s">
        <v>125</v>
      </c>
      <c r="F766" s="3" t="s">
        <v>1615</v>
      </c>
      <c r="G766" s="3" t="s">
        <v>63</v>
      </c>
      <c r="I766" s="3" t="s">
        <v>61</v>
      </c>
    </row>
    <row r="767" spans="1:9">
      <c r="A767" s="5">
        <v>2</v>
      </c>
      <c r="B767" t="s">
        <v>477</v>
      </c>
      <c r="C767" t="s">
        <v>901</v>
      </c>
      <c r="D767" t="s">
        <v>240</v>
      </c>
      <c r="F767" s="3" t="s">
        <v>1615</v>
      </c>
      <c r="G767" s="3" t="s">
        <v>63</v>
      </c>
      <c r="I767" s="3" t="s">
        <v>61</v>
      </c>
    </row>
    <row r="768" spans="1:9">
      <c r="A768" s="5">
        <v>2</v>
      </c>
      <c r="B768" t="s">
        <v>452</v>
      </c>
      <c r="C768" t="s">
        <v>142</v>
      </c>
      <c r="D768" t="s">
        <v>902</v>
      </c>
      <c r="F768" s="3" t="s">
        <v>1615</v>
      </c>
      <c r="G768" s="3" t="s">
        <v>63</v>
      </c>
      <c r="I768" s="3" t="s">
        <v>61</v>
      </c>
    </row>
    <row r="769" spans="1:9">
      <c r="A769" s="5">
        <v>2</v>
      </c>
      <c r="B769" t="s">
        <v>612</v>
      </c>
      <c r="C769" t="s">
        <v>203</v>
      </c>
      <c r="D769" t="s">
        <v>402</v>
      </c>
      <c r="F769" s="3" t="s">
        <v>1615</v>
      </c>
      <c r="G769" s="3" t="s">
        <v>63</v>
      </c>
      <c r="I769" s="3" t="s">
        <v>61</v>
      </c>
    </row>
    <row r="770" spans="1:9">
      <c r="A770" s="5">
        <v>2</v>
      </c>
      <c r="B770" t="s">
        <v>440</v>
      </c>
      <c r="C770" t="s">
        <v>203</v>
      </c>
      <c r="D770" t="s">
        <v>903</v>
      </c>
      <c r="F770" s="3" t="s">
        <v>1615</v>
      </c>
      <c r="G770" s="3" t="s">
        <v>63</v>
      </c>
      <c r="I770" s="3" t="s">
        <v>61</v>
      </c>
    </row>
    <row r="771" spans="1:9">
      <c r="A771" s="5">
        <v>2</v>
      </c>
      <c r="B771" t="s">
        <v>904</v>
      </c>
      <c r="C771" t="s">
        <v>905</v>
      </c>
      <c r="D771" t="s">
        <v>906</v>
      </c>
      <c r="F771" s="3" t="s">
        <v>1615</v>
      </c>
      <c r="G771" s="3" t="s">
        <v>63</v>
      </c>
      <c r="I771" s="3" t="s">
        <v>61</v>
      </c>
    </row>
    <row r="772" spans="1:9">
      <c r="A772" s="5">
        <v>2</v>
      </c>
      <c r="B772" t="s">
        <v>565</v>
      </c>
      <c r="C772" t="s">
        <v>905</v>
      </c>
      <c r="D772" t="s">
        <v>391</v>
      </c>
      <c r="F772" s="3" t="s">
        <v>1615</v>
      </c>
      <c r="G772" s="3" t="s">
        <v>63</v>
      </c>
      <c r="I772" s="3" t="s">
        <v>61</v>
      </c>
    </row>
    <row r="773" spans="1:9">
      <c r="A773" s="5">
        <v>2</v>
      </c>
      <c r="B773" t="s">
        <v>716</v>
      </c>
      <c r="C773" t="s">
        <v>905</v>
      </c>
      <c r="D773" t="s">
        <v>391</v>
      </c>
      <c r="F773" s="3" t="s">
        <v>1615</v>
      </c>
      <c r="G773" s="3" t="s">
        <v>63</v>
      </c>
      <c r="I773" s="3" t="s">
        <v>61</v>
      </c>
    </row>
    <row r="774" spans="1:9">
      <c r="A774" s="5">
        <v>2</v>
      </c>
      <c r="B774" t="s">
        <v>466</v>
      </c>
      <c r="C774" t="s">
        <v>360</v>
      </c>
      <c r="D774" t="s">
        <v>127</v>
      </c>
      <c r="F774" s="3" t="s">
        <v>1615</v>
      </c>
      <c r="G774" s="3" t="s">
        <v>63</v>
      </c>
      <c r="I774" s="3" t="s">
        <v>61</v>
      </c>
    </row>
    <row r="775" spans="1:9">
      <c r="A775" s="5">
        <v>2</v>
      </c>
      <c r="B775" t="s">
        <v>565</v>
      </c>
      <c r="C775" t="s">
        <v>360</v>
      </c>
      <c r="D775" t="s">
        <v>104</v>
      </c>
      <c r="F775" s="3" t="s">
        <v>1615</v>
      </c>
      <c r="G775" s="3" t="s">
        <v>63</v>
      </c>
      <c r="I775" s="3" t="s">
        <v>61</v>
      </c>
    </row>
    <row r="776" spans="1:9">
      <c r="A776" s="5">
        <v>2</v>
      </c>
      <c r="B776" t="s">
        <v>565</v>
      </c>
      <c r="C776" t="s">
        <v>187</v>
      </c>
      <c r="D776" t="s">
        <v>391</v>
      </c>
      <c r="F776" s="3" t="s">
        <v>1615</v>
      </c>
      <c r="G776" s="3" t="s">
        <v>63</v>
      </c>
      <c r="I776" s="3" t="s">
        <v>61</v>
      </c>
    </row>
    <row r="777" spans="1:9">
      <c r="A777" s="5">
        <v>2</v>
      </c>
      <c r="B777" t="s">
        <v>735</v>
      </c>
      <c r="C777" t="s">
        <v>907</v>
      </c>
      <c r="D777" t="s">
        <v>66</v>
      </c>
      <c r="F777" s="3" t="s">
        <v>1615</v>
      </c>
      <c r="G777" s="3" t="s">
        <v>63</v>
      </c>
      <c r="I777" s="3" t="s">
        <v>61</v>
      </c>
    </row>
    <row r="778" spans="1:9">
      <c r="A778" s="5">
        <v>2</v>
      </c>
      <c r="B778" t="s">
        <v>444</v>
      </c>
      <c r="C778" t="s">
        <v>97</v>
      </c>
      <c r="D778" t="s">
        <v>908</v>
      </c>
      <c r="F778" s="3" t="s">
        <v>1615</v>
      </c>
      <c r="G778" s="3" t="s">
        <v>63</v>
      </c>
      <c r="I778" s="3" t="s">
        <v>61</v>
      </c>
    </row>
    <row r="779" spans="1:9">
      <c r="A779" s="5">
        <v>2</v>
      </c>
      <c r="B779" t="s">
        <v>513</v>
      </c>
      <c r="C779" t="s">
        <v>902</v>
      </c>
      <c r="D779" t="s">
        <v>228</v>
      </c>
      <c r="F779" s="3" t="s">
        <v>1615</v>
      </c>
      <c r="G779" s="3" t="s">
        <v>63</v>
      </c>
      <c r="I779" s="3" t="s">
        <v>61</v>
      </c>
    </row>
    <row r="780" spans="1:9">
      <c r="A780" s="5">
        <v>2</v>
      </c>
      <c r="B780" t="s">
        <v>565</v>
      </c>
      <c r="C780" t="s">
        <v>902</v>
      </c>
      <c r="D780" t="s">
        <v>909</v>
      </c>
      <c r="F780" s="3" t="s">
        <v>1615</v>
      </c>
      <c r="G780" s="3" t="s">
        <v>63</v>
      </c>
      <c r="I780" s="3" t="s">
        <v>61</v>
      </c>
    </row>
    <row r="781" spans="1:9">
      <c r="A781" s="5">
        <v>2</v>
      </c>
      <c r="B781" t="s">
        <v>560</v>
      </c>
      <c r="C781" t="s">
        <v>66</v>
      </c>
      <c r="D781" t="s">
        <v>150</v>
      </c>
      <c r="F781" s="3" t="s">
        <v>1615</v>
      </c>
      <c r="G781" s="3" t="s">
        <v>63</v>
      </c>
      <c r="I781" s="3" t="s">
        <v>61</v>
      </c>
    </row>
    <row r="782" spans="1:9">
      <c r="A782" s="5">
        <v>2</v>
      </c>
      <c r="B782" t="s">
        <v>554</v>
      </c>
      <c r="C782" t="s">
        <v>66</v>
      </c>
      <c r="D782" t="s">
        <v>118</v>
      </c>
      <c r="F782" s="3" t="s">
        <v>1615</v>
      </c>
      <c r="G782" s="3" t="s">
        <v>63</v>
      </c>
      <c r="I782" s="3" t="s">
        <v>61</v>
      </c>
    </row>
    <row r="783" spans="1:9">
      <c r="A783" s="5">
        <v>2</v>
      </c>
      <c r="B783" t="s">
        <v>524</v>
      </c>
      <c r="C783" t="s">
        <v>156</v>
      </c>
      <c r="D783" t="s">
        <v>176</v>
      </c>
      <c r="F783" s="3" t="s">
        <v>1615</v>
      </c>
      <c r="G783" s="3" t="s">
        <v>63</v>
      </c>
      <c r="I783" s="3" t="s">
        <v>61</v>
      </c>
    </row>
    <row r="784" spans="1:9">
      <c r="A784" s="5">
        <v>2</v>
      </c>
      <c r="B784" t="s">
        <v>663</v>
      </c>
      <c r="C784" t="s">
        <v>910</v>
      </c>
      <c r="D784" t="s">
        <v>200</v>
      </c>
      <c r="F784" s="3" t="s">
        <v>1615</v>
      </c>
      <c r="G784" s="3" t="s">
        <v>63</v>
      </c>
      <c r="I784" s="3" t="s">
        <v>61</v>
      </c>
    </row>
    <row r="785" spans="1:9">
      <c r="A785" s="5">
        <v>2</v>
      </c>
      <c r="B785" t="s">
        <v>565</v>
      </c>
      <c r="C785" t="s">
        <v>911</v>
      </c>
      <c r="D785" t="s">
        <v>803</v>
      </c>
      <c r="F785" s="3" t="s">
        <v>1615</v>
      </c>
      <c r="G785" s="3" t="s">
        <v>63</v>
      </c>
      <c r="I785" s="3" t="s">
        <v>61</v>
      </c>
    </row>
    <row r="786" spans="1:9">
      <c r="A786" s="5">
        <v>2</v>
      </c>
      <c r="B786" t="s">
        <v>912</v>
      </c>
      <c r="C786" t="s">
        <v>276</v>
      </c>
      <c r="D786" t="s">
        <v>913</v>
      </c>
      <c r="F786" s="3" t="s">
        <v>1615</v>
      </c>
      <c r="G786" s="3" t="s">
        <v>63</v>
      </c>
      <c r="I786" s="3" t="s">
        <v>61</v>
      </c>
    </row>
    <row r="787" spans="1:9">
      <c r="A787" s="5">
        <v>2</v>
      </c>
      <c r="B787" t="s">
        <v>512</v>
      </c>
      <c r="C787" t="s">
        <v>914</v>
      </c>
      <c r="D787" t="s">
        <v>221</v>
      </c>
      <c r="F787" s="3" t="s">
        <v>1615</v>
      </c>
      <c r="G787" s="3" t="s">
        <v>63</v>
      </c>
      <c r="I787" s="3" t="s">
        <v>61</v>
      </c>
    </row>
    <row r="788" spans="1:9">
      <c r="A788" s="5">
        <v>2</v>
      </c>
      <c r="B788" t="s">
        <v>477</v>
      </c>
      <c r="C788" t="s">
        <v>818</v>
      </c>
      <c r="D788" t="s">
        <v>88</v>
      </c>
      <c r="F788" s="3" t="s">
        <v>1615</v>
      </c>
      <c r="G788" s="3" t="s">
        <v>63</v>
      </c>
      <c r="I788" s="3" t="s">
        <v>61</v>
      </c>
    </row>
    <row r="789" spans="1:9">
      <c r="A789" s="5">
        <v>2</v>
      </c>
      <c r="B789" t="s">
        <v>866</v>
      </c>
      <c r="C789" t="s">
        <v>915</v>
      </c>
      <c r="D789" t="s">
        <v>66</v>
      </c>
      <c r="F789" s="3" t="s">
        <v>1615</v>
      </c>
      <c r="G789" s="3" t="s">
        <v>63</v>
      </c>
      <c r="I789" s="3" t="s">
        <v>61</v>
      </c>
    </row>
    <row r="790" spans="1:9">
      <c r="A790" s="5">
        <v>2</v>
      </c>
      <c r="B790" t="s">
        <v>483</v>
      </c>
      <c r="C790" t="s">
        <v>638</v>
      </c>
      <c r="D790" t="s">
        <v>69</v>
      </c>
      <c r="F790" s="3" t="s">
        <v>1615</v>
      </c>
      <c r="G790" s="3" t="s">
        <v>63</v>
      </c>
      <c r="I790" s="3" t="s">
        <v>61</v>
      </c>
    </row>
    <row r="791" spans="1:9">
      <c r="A791" s="5">
        <v>2</v>
      </c>
      <c r="B791" t="s">
        <v>577</v>
      </c>
      <c r="C791" t="s">
        <v>114</v>
      </c>
      <c r="D791" t="s">
        <v>402</v>
      </c>
      <c r="F791" s="3" t="s">
        <v>1615</v>
      </c>
      <c r="G791" s="3" t="s">
        <v>63</v>
      </c>
      <c r="I791" s="3" t="s">
        <v>61</v>
      </c>
    </row>
    <row r="792" spans="1:9">
      <c r="A792" s="5">
        <v>2</v>
      </c>
      <c r="B792" t="s">
        <v>916</v>
      </c>
      <c r="C792" t="s">
        <v>917</v>
      </c>
      <c r="D792" t="s">
        <v>333</v>
      </c>
      <c r="F792" s="3" t="s">
        <v>1615</v>
      </c>
      <c r="G792" s="3" t="s">
        <v>63</v>
      </c>
      <c r="I792" s="3" t="s">
        <v>61</v>
      </c>
    </row>
    <row r="793" spans="1:9">
      <c r="A793" s="5">
        <v>2</v>
      </c>
      <c r="B793" t="s">
        <v>560</v>
      </c>
      <c r="C793" t="s">
        <v>362</v>
      </c>
      <c r="D793" t="s">
        <v>84</v>
      </c>
      <c r="F793" s="3" t="s">
        <v>1615</v>
      </c>
      <c r="G793" s="3" t="s">
        <v>63</v>
      </c>
      <c r="I793" s="3" t="s">
        <v>61</v>
      </c>
    </row>
    <row r="794" spans="1:9">
      <c r="A794" s="5">
        <v>2</v>
      </c>
      <c r="B794" t="s">
        <v>539</v>
      </c>
      <c r="C794" t="s">
        <v>780</v>
      </c>
      <c r="D794" t="s">
        <v>329</v>
      </c>
      <c r="F794" s="3" t="s">
        <v>1615</v>
      </c>
      <c r="G794" s="3" t="s">
        <v>63</v>
      </c>
      <c r="I794" s="3" t="s">
        <v>61</v>
      </c>
    </row>
    <row r="795" spans="1:9">
      <c r="A795" s="5">
        <v>2</v>
      </c>
      <c r="B795" t="s">
        <v>477</v>
      </c>
      <c r="C795" t="s">
        <v>87</v>
      </c>
      <c r="D795" t="s">
        <v>918</v>
      </c>
      <c r="F795" s="3" t="s">
        <v>1615</v>
      </c>
      <c r="G795" s="3" t="s">
        <v>63</v>
      </c>
      <c r="I795" s="3" t="s">
        <v>61</v>
      </c>
    </row>
    <row r="796" spans="1:9">
      <c r="A796" s="5">
        <v>2</v>
      </c>
      <c r="B796" t="s">
        <v>505</v>
      </c>
      <c r="C796" t="s">
        <v>391</v>
      </c>
      <c r="D796" t="s">
        <v>371</v>
      </c>
      <c r="F796" s="3" t="s">
        <v>1615</v>
      </c>
      <c r="G796" s="3" t="s">
        <v>63</v>
      </c>
      <c r="I796" s="3" t="s">
        <v>61</v>
      </c>
    </row>
    <row r="797" spans="1:9">
      <c r="A797" s="5">
        <v>2</v>
      </c>
      <c r="B797" t="s">
        <v>505</v>
      </c>
      <c r="C797" t="s">
        <v>391</v>
      </c>
      <c r="D797" t="s">
        <v>69</v>
      </c>
      <c r="F797" s="3" t="s">
        <v>1615</v>
      </c>
      <c r="G797" s="3" t="s">
        <v>63</v>
      </c>
      <c r="I797" s="3" t="s">
        <v>61</v>
      </c>
    </row>
    <row r="798" spans="1:9">
      <c r="A798" s="5">
        <v>2</v>
      </c>
      <c r="B798" t="s">
        <v>375</v>
      </c>
      <c r="C798" t="s">
        <v>391</v>
      </c>
      <c r="D798" t="s">
        <v>67</v>
      </c>
      <c r="F798" s="3" t="s">
        <v>1615</v>
      </c>
      <c r="G798" s="3" t="s">
        <v>63</v>
      </c>
      <c r="I798" s="3" t="s">
        <v>61</v>
      </c>
    </row>
    <row r="799" spans="1:9">
      <c r="A799" s="5">
        <v>2</v>
      </c>
      <c r="B799" t="s">
        <v>919</v>
      </c>
      <c r="C799" t="s">
        <v>341</v>
      </c>
      <c r="D799" t="s">
        <v>192</v>
      </c>
      <c r="F799" s="3" t="s">
        <v>1615</v>
      </c>
      <c r="G799" s="3" t="s">
        <v>63</v>
      </c>
      <c r="I799" s="3" t="s">
        <v>61</v>
      </c>
    </row>
    <row r="800" spans="1:9">
      <c r="A800" s="5">
        <v>2</v>
      </c>
      <c r="B800" t="s">
        <v>440</v>
      </c>
      <c r="C800" t="s">
        <v>329</v>
      </c>
      <c r="D800" t="s">
        <v>303</v>
      </c>
      <c r="F800" s="3" t="s">
        <v>1615</v>
      </c>
      <c r="G800" s="3" t="s">
        <v>63</v>
      </c>
      <c r="I800" s="3" t="s">
        <v>61</v>
      </c>
    </row>
    <row r="801" spans="1:9">
      <c r="A801" s="5">
        <v>2</v>
      </c>
      <c r="B801" t="s">
        <v>466</v>
      </c>
      <c r="C801" t="s">
        <v>213</v>
      </c>
      <c r="D801" t="s">
        <v>920</v>
      </c>
      <c r="F801" s="3" t="s">
        <v>1615</v>
      </c>
      <c r="G801" s="3" t="s">
        <v>63</v>
      </c>
      <c r="I801" s="3" t="s">
        <v>61</v>
      </c>
    </row>
    <row r="802" spans="1:9">
      <c r="A802" s="5">
        <v>2</v>
      </c>
      <c r="B802" t="s">
        <v>440</v>
      </c>
      <c r="C802" t="s">
        <v>69</v>
      </c>
      <c r="D802" t="s">
        <v>391</v>
      </c>
      <c r="F802" s="3" t="s">
        <v>1615</v>
      </c>
      <c r="G802" s="3" t="s">
        <v>63</v>
      </c>
      <c r="I802" s="3" t="s">
        <v>61</v>
      </c>
    </row>
    <row r="803" spans="1:9">
      <c r="A803" s="5">
        <v>2</v>
      </c>
      <c r="B803" t="s">
        <v>565</v>
      </c>
      <c r="C803" t="s">
        <v>324</v>
      </c>
      <c r="D803" t="s">
        <v>921</v>
      </c>
      <c r="F803" s="3" t="s">
        <v>1615</v>
      </c>
      <c r="G803" s="3" t="s">
        <v>63</v>
      </c>
      <c r="I803" s="3" t="s">
        <v>61</v>
      </c>
    </row>
    <row r="804" spans="1:9">
      <c r="A804" s="5">
        <v>2</v>
      </c>
      <c r="B804" t="s">
        <v>512</v>
      </c>
      <c r="C804" t="s">
        <v>276</v>
      </c>
      <c r="D804" t="s">
        <v>97</v>
      </c>
      <c r="F804" s="3" t="s">
        <v>1615</v>
      </c>
      <c r="G804" s="3" t="s">
        <v>63</v>
      </c>
      <c r="I804" s="3" t="s">
        <v>61</v>
      </c>
    </row>
    <row r="805" spans="1:9">
      <c r="A805" s="5">
        <v>2</v>
      </c>
      <c r="B805" t="s">
        <v>922</v>
      </c>
      <c r="C805" t="s">
        <v>137</v>
      </c>
      <c r="D805" t="s">
        <v>290</v>
      </c>
      <c r="F805" s="3" t="s">
        <v>1615</v>
      </c>
      <c r="G805" s="3" t="s">
        <v>63</v>
      </c>
      <c r="I805" s="3" t="s">
        <v>61</v>
      </c>
    </row>
    <row r="806" spans="1:9">
      <c r="A806" s="5">
        <v>2</v>
      </c>
      <c r="B806" t="s">
        <v>923</v>
      </c>
      <c r="C806" t="s">
        <v>213</v>
      </c>
      <c r="D806" t="s">
        <v>189</v>
      </c>
      <c r="F806" s="3" t="s">
        <v>1615</v>
      </c>
      <c r="G806" s="3" t="s">
        <v>63</v>
      </c>
      <c r="I806" s="3" t="s">
        <v>61</v>
      </c>
    </row>
    <row r="807" spans="1:9">
      <c r="A807" s="5">
        <v>2</v>
      </c>
      <c r="B807" t="s">
        <v>924</v>
      </c>
      <c r="C807" t="s">
        <v>136</v>
      </c>
      <c r="D807" t="s">
        <v>112</v>
      </c>
      <c r="F807" s="3" t="s">
        <v>1615</v>
      </c>
      <c r="G807" s="3" t="s">
        <v>63</v>
      </c>
      <c r="I807" s="3" t="s">
        <v>61</v>
      </c>
    </row>
    <row r="808" spans="1:9">
      <c r="A808" s="5">
        <v>2</v>
      </c>
      <c r="B808" t="s">
        <v>925</v>
      </c>
      <c r="C808" t="s">
        <v>163</v>
      </c>
      <c r="F808" s="3" t="s">
        <v>1615</v>
      </c>
      <c r="G808" s="3" t="s">
        <v>63</v>
      </c>
      <c r="I808" s="3" t="s">
        <v>61</v>
      </c>
    </row>
    <row r="809" spans="1:9">
      <c r="A809" s="5">
        <v>2</v>
      </c>
      <c r="B809" t="s">
        <v>505</v>
      </c>
      <c r="C809" t="s">
        <v>84</v>
      </c>
      <c r="D809" t="s">
        <v>926</v>
      </c>
      <c r="F809" s="3" t="s">
        <v>1615</v>
      </c>
      <c r="G809" s="3" t="s">
        <v>63</v>
      </c>
      <c r="I809" s="3" t="s">
        <v>61</v>
      </c>
    </row>
    <row r="810" spans="1:9">
      <c r="A810" s="5">
        <v>2</v>
      </c>
      <c r="B810" t="s">
        <v>577</v>
      </c>
      <c r="C810" t="s">
        <v>360</v>
      </c>
      <c r="D810" t="s">
        <v>156</v>
      </c>
      <c r="F810" s="3" t="s">
        <v>1615</v>
      </c>
      <c r="G810" s="3" t="s">
        <v>63</v>
      </c>
      <c r="I810" s="3" t="s">
        <v>61</v>
      </c>
    </row>
    <row r="811" spans="1:9">
      <c r="A811" s="5">
        <v>2</v>
      </c>
      <c r="B811" t="s">
        <v>735</v>
      </c>
      <c r="C811" t="s">
        <v>88</v>
      </c>
      <c r="D811" t="s">
        <v>844</v>
      </c>
      <c r="F811" s="3" t="s">
        <v>1615</v>
      </c>
      <c r="G811" s="3" t="s">
        <v>63</v>
      </c>
      <c r="I811" s="3" t="s">
        <v>61</v>
      </c>
    </row>
    <row r="812" spans="1:9">
      <c r="A812" s="5">
        <v>2</v>
      </c>
      <c r="B812" t="s">
        <v>565</v>
      </c>
      <c r="C812" t="s">
        <v>375</v>
      </c>
      <c r="D812" t="s">
        <v>276</v>
      </c>
      <c r="F812" s="3" t="s">
        <v>1615</v>
      </c>
      <c r="G812" s="3" t="s">
        <v>63</v>
      </c>
      <c r="I812" s="3" t="s">
        <v>61</v>
      </c>
    </row>
    <row r="813" spans="1:9">
      <c r="A813" s="5">
        <v>2</v>
      </c>
      <c r="B813" t="s">
        <v>565</v>
      </c>
      <c r="C813" t="s">
        <v>68</v>
      </c>
      <c r="D813" t="s">
        <v>207</v>
      </c>
      <c r="F813" s="3" t="s">
        <v>1615</v>
      </c>
      <c r="G813" s="3" t="s">
        <v>63</v>
      </c>
      <c r="I813" s="3" t="s">
        <v>61</v>
      </c>
    </row>
    <row r="814" spans="1:9">
      <c r="A814" s="5">
        <v>2</v>
      </c>
      <c r="B814" t="s">
        <v>663</v>
      </c>
      <c r="C814" t="s">
        <v>927</v>
      </c>
      <c r="D814" t="s">
        <v>69</v>
      </c>
      <c r="F814" s="3" t="s">
        <v>1615</v>
      </c>
      <c r="G814" s="3" t="s">
        <v>63</v>
      </c>
      <c r="I814" s="3" t="s">
        <v>61</v>
      </c>
    </row>
    <row r="815" spans="1:9">
      <c r="A815" s="5">
        <v>2</v>
      </c>
      <c r="B815" t="s">
        <v>928</v>
      </c>
      <c r="C815" t="s">
        <v>69</v>
      </c>
      <c r="D815" t="s">
        <v>69</v>
      </c>
      <c r="F815" s="3" t="s">
        <v>1615</v>
      </c>
      <c r="G815" s="3" t="s">
        <v>63</v>
      </c>
      <c r="I815" s="3" t="s">
        <v>61</v>
      </c>
    </row>
    <row r="816" spans="1:9">
      <c r="A816" s="5">
        <v>2</v>
      </c>
      <c r="B816" t="s">
        <v>505</v>
      </c>
      <c r="C816" t="s">
        <v>929</v>
      </c>
      <c r="D816" t="s">
        <v>137</v>
      </c>
      <c r="F816" s="3" t="s">
        <v>1615</v>
      </c>
      <c r="G816" s="3" t="s">
        <v>63</v>
      </c>
      <c r="I816" s="3" t="s">
        <v>61</v>
      </c>
    </row>
    <row r="817" spans="1:9">
      <c r="A817" s="5">
        <v>2</v>
      </c>
      <c r="B817" t="s">
        <v>697</v>
      </c>
      <c r="C817" t="s">
        <v>296</v>
      </c>
      <c r="D817" t="s">
        <v>249</v>
      </c>
      <c r="F817" s="3" t="s">
        <v>1615</v>
      </c>
      <c r="G817" s="3" t="s">
        <v>63</v>
      </c>
      <c r="I817" s="3" t="s">
        <v>61</v>
      </c>
    </row>
    <row r="818" spans="1:9">
      <c r="A818" s="5">
        <v>2</v>
      </c>
      <c r="B818" t="s">
        <v>930</v>
      </c>
      <c r="C818" t="s">
        <v>162</v>
      </c>
      <c r="D818" t="s">
        <v>108</v>
      </c>
      <c r="F818" s="3" t="s">
        <v>1615</v>
      </c>
      <c r="G818" s="3" t="s">
        <v>63</v>
      </c>
      <c r="I818" s="3" t="s">
        <v>61</v>
      </c>
    </row>
    <row r="819" spans="1:9">
      <c r="A819" s="5">
        <v>2</v>
      </c>
      <c r="B819" t="s">
        <v>545</v>
      </c>
      <c r="C819" t="s">
        <v>70</v>
      </c>
      <c r="D819" t="s">
        <v>84</v>
      </c>
      <c r="F819" s="3" t="s">
        <v>1615</v>
      </c>
      <c r="G819" s="3" t="s">
        <v>63</v>
      </c>
      <c r="I819" s="3" t="s">
        <v>61</v>
      </c>
    </row>
    <row r="820" spans="1:9">
      <c r="A820" s="5">
        <v>2</v>
      </c>
      <c r="B820" t="s">
        <v>469</v>
      </c>
      <c r="C820" t="s">
        <v>233</v>
      </c>
      <c r="D820" t="s">
        <v>290</v>
      </c>
      <c r="F820" s="3" t="s">
        <v>1615</v>
      </c>
      <c r="G820" s="3" t="s">
        <v>63</v>
      </c>
      <c r="I820" s="3" t="s">
        <v>61</v>
      </c>
    </row>
    <row r="821" spans="1:9">
      <c r="A821" s="5">
        <v>2</v>
      </c>
      <c r="B821" t="s">
        <v>931</v>
      </c>
      <c r="C821" t="s">
        <v>362</v>
      </c>
      <c r="F821" s="3" t="s">
        <v>1615</v>
      </c>
      <c r="G821" s="3" t="s">
        <v>63</v>
      </c>
      <c r="I821" s="3" t="s">
        <v>61</v>
      </c>
    </row>
    <row r="822" spans="1:9">
      <c r="A822" s="5">
        <v>2</v>
      </c>
      <c r="B822" t="s">
        <v>466</v>
      </c>
      <c r="C822" t="s">
        <v>932</v>
      </c>
      <c r="D822" t="s">
        <v>69</v>
      </c>
      <c r="F822" s="3" t="s">
        <v>1615</v>
      </c>
      <c r="G822" s="3" t="s">
        <v>63</v>
      </c>
      <c r="I822" s="3" t="s">
        <v>61</v>
      </c>
    </row>
    <row r="823" spans="1:9">
      <c r="A823" s="5">
        <v>2</v>
      </c>
      <c r="B823" t="s">
        <v>440</v>
      </c>
      <c r="C823" t="s">
        <v>911</v>
      </c>
      <c r="D823" t="s">
        <v>933</v>
      </c>
      <c r="F823" s="3" t="s">
        <v>1615</v>
      </c>
      <c r="G823" s="3" t="s">
        <v>63</v>
      </c>
      <c r="I823" s="3" t="s">
        <v>61</v>
      </c>
    </row>
    <row r="824" spans="1:9">
      <c r="A824" s="5">
        <v>2</v>
      </c>
      <c r="B824" t="s">
        <v>866</v>
      </c>
      <c r="C824" t="s">
        <v>400</v>
      </c>
      <c r="D824" t="s">
        <v>360</v>
      </c>
      <c r="F824" s="3" t="s">
        <v>1615</v>
      </c>
      <c r="G824" s="3" t="s">
        <v>63</v>
      </c>
      <c r="I824" s="3" t="s">
        <v>61</v>
      </c>
    </row>
    <row r="825" spans="1:9">
      <c r="A825" s="5">
        <v>2</v>
      </c>
      <c r="B825" t="s">
        <v>440</v>
      </c>
      <c r="C825" t="s">
        <v>934</v>
      </c>
      <c r="D825" t="s">
        <v>132</v>
      </c>
      <c r="F825" s="3" t="s">
        <v>1615</v>
      </c>
      <c r="G825" s="3" t="s">
        <v>63</v>
      </c>
      <c r="I825" s="3" t="s">
        <v>61</v>
      </c>
    </row>
    <row r="826" spans="1:9">
      <c r="A826" s="5">
        <v>2</v>
      </c>
      <c r="B826" t="s">
        <v>592</v>
      </c>
      <c r="C826" t="s">
        <v>213</v>
      </c>
      <c r="D826" t="s">
        <v>221</v>
      </c>
      <c r="F826" s="3" t="s">
        <v>1615</v>
      </c>
      <c r="G826" s="3" t="s">
        <v>63</v>
      </c>
      <c r="I826" s="3" t="s">
        <v>61</v>
      </c>
    </row>
    <row r="827" spans="1:9">
      <c r="A827" s="5">
        <v>2</v>
      </c>
      <c r="B827" t="s">
        <v>466</v>
      </c>
      <c r="C827" t="s">
        <v>191</v>
      </c>
      <c r="D827" t="s">
        <v>151</v>
      </c>
      <c r="F827" s="3" t="s">
        <v>1615</v>
      </c>
      <c r="G827" s="3" t="s">
        <v>63</v>
      </c>
      <c r="I827" s="3" t="s">
        <v>61</v>
      </c>
    </row>
    <row r="828" spans="1:9">
      <c r="A828" s="5">
        <v>2</v>
      </c>
      <c r="B828" t="s">
        <v>527</v>
      </c>
      <c r="C828" t="s">
        <v>132</v>
      </c>
      <c r="D828" t="s">
        <v>263</v>
      </c>
      <c r="F828" s="3" t="s">
        <v>1615</v>
      </c>
      <c r="G828" s="3" t="s">
        <v>63</v>
      </c>
      <c r="I828" s="3" t="s">
        <v>61</v>
      </c>
    </row>
    <row r="829" spans="1:9">
      <c r="A829" s="5">
        <v>2</v>
      </c>
      <c r="B829" t="s">
        <v>469</v>
      </c>
      <c r="C829" t="s">
        <v>213</v>
      </c>
      <c r="D829" t="s">
        <v>118</v>
      </c>
      <c r="F829" s="3" t="s">
        <v>1615</v>
      </c>
      <c r="G829" s="3" t="s">
        <v>63</v>
      </c>
      <c r="I829" s="3" t="s">
        <v>61</v>
      </c>
    </row>
    <row r="830" spans="1:9">
      <c r="A830" s="5">
        <v>2</v>
      </c>
      <c r="B830" t="s">
        <v>935</v>
      </c>
      <c r="C830" t="s">
        <v>81</v>
      </c>
      <c r="D830" t="s">
        <v>936</v>
      </c>
      <c r="F830" s="3" t="s">
        <v>1615</v>
      </c>
      <c r="G830" s="3" t="s">
        <v>63</v>
      </c>
      <c r="I830" s="3" t="s">
        <v>61</v>
      </c>
    </row>
    <row r="831" spans="1:9">
      <c r="A831" s="5">
        <v>2</v>
      </c>
      <c r="B831" t="s">
        <v>565</v>
      </c>
      <c r="C831" t="s">
        <v>803</v>
      </c>
      <c r="D831" t="s">
        <v>69</v>
      </c>
      <c r="F831" s="3" t="s">
        <v>1615</v>
      </c>
      <c r="G831" s="3" t="s">
        <v>63</v>
      </c>
      <c r="I831" s="3" t="s">
        <v>61</v>
      </c>
    </row>
    <row r="832" spans="1:9">
      <c r="A832" s="5">
        <v>2</v>
      </c>
      <c r="B832" t="s">
        <v>471</v>
      </c>
      <c r="C832" t="s">
        <v>95</v>
      </c>
      <c r="D832" t="s">
        <v>937</v>
      </c>
      <c r="F832" s="3" t="s">
        <v>1615</v>
      </c>
      <c r="G832" s="3" t="s">
        <v>63</v>
      </c>
      <c r="I832" s="3" t="s">
        <v>61</v>
      </c>
    </row>
    <row r="833" spans="1:9">
      <c r="A833" s="5">
        <v>2</v>
      </c>
      <c r="B833" t="s">
        <v>839</v>
      </c>
      <c r="C833" t="s">
        <v>938</v>
      </c>
      <c r="D833" t="s">
        <v>939</v>
      </c>
      <c r="F833" s="3" t="s">
        <v>1615</v>
      </c>
      <c r="G833" s="3" t="s">
        <v>63</v>
      </c>
      <c r="I833" s="3" t="s">
        <v>61</v>
      </c>
    </row>
    <row r="834" spans="1:9">
      <c r="A834" s="5">
        <v>2</v>
      </c>
      <c r="B834" t="s">
        <v>505</v>
      </c>
      <c r="C834" t="s">
        <v>111</v>
      </c>
      <c r="D834" t="s">
        <v>163</v>
      </c>
      <c r="F834" s="3" t="s">
        <v>1615</v>
      </c>
      <c r="G834" s="3" t="s">
        <v>63</v>
      </c>
      <c r="I834" s="3" t="s">
        <v>61</v>
      </c>
    </row>
    <row r="835" spans="1:9">
      <c r="A835" s="5">
        <v>2</v>
      </c>
      <c r="B835" t="s">
        <v>526</v>
      </c>
      <c r="C835" t="s">
        <v>106</v>
      </c>
      <c r="D835" t="s">
        <v>157</v>
      </c>
      <c r="F835" s="3" t="s">
        <v>1615</v>
      </c>
      <c r="G835" s="3" t="s">
        <v>63</v>
      </c>
      <c r="I835" s="3" t="s">
        <v>61</v>
      </c>
    </row>
    <row r="836" spans="1:9">
      <c r="A836" s="5">
        <v>2</v>
      </c>
      <c r="B836" t="s">
        <v>940</v>
      </c>
      <c r="C836" t="s">
        <v>941</v>
      </c>
      <c r="D836" t="s">
        <v>213</v>
      </c>
      <c r="F836" s="3" t="s">
        <v>1615</v>
      </c>
      <c r="G836" s="3" t="s">
        <v>63</v>
      </c>
      <c r="I836" s="3" t="s">
        <v>61</v>
      </c>
    </row>
    <row r="837" spans="1:9">
      <c r="A837" s="5">
        <v>2</v>
      </c>
      <c r="B837" t="s">
        <v>942</v>
      </c>
      <c r="C837" t="s">
        <v>114</v>
      </c>
      <c r="D837" t="s">
        <v>890</v>
      </c>
      <c r="F837" s="3" t="s">
        <v>1615</v>
      </c>
      <c r="G837" s="3" t="s">
        <v>63</v>
      </c>
      <c r="I837" s="3" t="s">
        <v>61</v>
      </c>
    </row>
    <row r="838" spans="1:9">
      <c r="A838" s="5">
        <v>2</v>
      </c>
      <c r="B838" t="s">
        <v>477</v>
      </c>
      <c r="C838" t="s">
        <v>311</v>
      </c>
      <c r="D838" t="s">
        <v>308</v>
      </c>
      <c r="F838" s="3" t="s">
        <v>1615</v>
      </c>
      <c r="G838" s="3" t="s">
        <v>63</v>
      </c>
      <c r="I838" s="3" t="s">
        <v>61</v>
      </c>
    </row>
    <row r="839" spans="1:9">
      <c r="A839" s="5">
        <v>2</v>
      </c>
      <c r="B839" t="s">
        <v>445</v>
      </c>
      <c r="C839" t="s">
        <v>69</v>
      </c>
      <c r="D839" t="s">
        <v>249</v>
      </c>
      <c r="F839" s="3" t="s">
        <v>1615</v>
      </c>
      <c r="G839" s="3" t="s">
        <v>63</v>
      </c>
      <c r="I839" s="3" t="s">
        <v>61</v>
      </c>
    </row>
    <row r="840" spans="1:9">
      <c r="A840" s="5">
        <v>2</v>
      </c>
      <c r="B840" t="s">
        <v>440</v>
      </c>
      <c r="C840" t="s">
        <v>360</v>
      </c>
      <c r="D840" t="s">
        <v>131</v>
      </c>
      <c r="F840" s="3" t="s">
        <v>1615</v>
      </c>
      <c r="G840" s="3" t="s">
        <v>63</v>
      </c>
      <c r="I840" s="3" t="s">
        <v>61</v>
      </c>
    </row>
    <row r="841" spans="1:9">
      <c r="A841" s="5">
        <v>2</v>
      </c>
      <c r="B841" t="s">
        <v>943</v>
      </c>
      <c r="C841" t="s">
        <v>362</v>
      </c>
      <c r="D841" t="s">
        <v>400</v>
      </c>
      <c r="F841" s="3" t="s">
        <v>1615</v>
      </c>
      <c r="G841" s="3" t="s">
        <v>63</v>
      </c>
      <c r="I841" s="3" t="s">
        <v>61</v>
      </c>
    </row>
    <row r="842" spans="1:9">
      <c r="A842" s="5">
        <v>2</v>
      </c>
      <c r="B842" t="s">
        <v>91</v>
      </c>
      <c r="C842" t="s">
        <v>125</v>
      </c>
      <c r="F842" s="3" t="s">
        <v>1615</v>
      </c>
      <c r="G842" s="3" t="s">
        <v>63</v>
      </c>
      <c r="I842" s="3" t="s">
        <v>61</v>
      </c>
    </row>
    <row r="843" spans="1:9">
      <c r="A843" s="5">
        <v>2</v>
      </c>
      <c r="B843" t="s">
        <v>512</v>
      </c>
      <c r="C843" t="s">
        <v>135</v>
      </c>
      <c r="D843" t="s">
        <v>67</v>
      </c>
      <c r="F843" s="3" t="s">
        <v>1615</v>
      </c>
      <c r="G843" s="3" t="s">
        <v>63</v>
      </c>
      <c r="I843" s="3" t="s">
        <v>61</v>
      </c>
    </row>
    <row r="844" spans="1:9">
      <c r="A844" s="5">
        <v>2</v>
      </c>
      <c r="B844" t="s">
        <v>560</v>
      </c>
      <c r="C844" t="s">
        <v>84</v>
      </c>
      <c r="D844" t="s">
        <v>944</v>
      </c>
      <c r="F844" s="3" t="s">
        <v>1615</v>
      </c>
      <c r="G844" s="3" t="s">
        <v>63</v>
      </c>
      <c r="I844" s="3" t="s">
        <v>61</v>
      </c>
    </row>
    <row r="845" spans="1:9">
      <c r="A845" s="5">
        <v>2</v>
      </c>
      <c r="B845" t="s">
        <v>452</v>
      </c>
      <c r="C845" t="s">
        <v>142</v>
      </c>
      <c r="D845" t="s">
        <v>69</v>
      </c>
      <c r="F845" s="3" t="s">
        <v>1615</v>
      </c>
      <c r="G845" s="3" t="s">
        <v>63</v>
      </c>
      <c r="I845" s="3" t="s">
        <v>61</v>
      </c>
    </row>
    <row r="846" spans="1:9">
      <c r="A846" s="5">
        <v>2</v>
      </c>
      <c r="B846" t="s">
        <v>461</v>
      </c>
      <c r="C846" t="s">
        <v>170</v>
      </c>
      <c r="D846" t="s">
        <v>169</v>
      </c>
      <c r="F846" s="3" t="s">
        <v>1615</v>
      </c>
      <c r="G846" s="3" t="s">
        <v>63</v>
      </c>
      <c r="I846" s="3" t="s">
        <v>61</v>
      </c>
    </row>
    <row r="847" spans="1:9">
      <c r="A847" s="5">
        <v>2</v>
      </c>
      <c r="B847" t="s">
        <v>466</v>
      </c>
      <c r="C847" t="s">
        <v>66</v>
      </c>
      <c r="D847" t="s">
        <v>945</v>
      </c>
      <c r="F847" s="3" t="s">
        <v>1615</v>
      </c>
      <c r="G847" s="3" t="s">
        <v>63</v>
      </c>
      <c r="I847" s="3" t="s">
        <v>61</v>
      </c>
    </row>
    <row r="848" spans="1:9">
      <c r="A848" s="5">
        <v>2</v>
      </c>
      <c r="B848" t="s">
        <v>560</v>
      </c>
      <c r="C848" t="s">
        <v>122</v>
      </c>
      <c r="D848" t="s">
        <v>946</v>
      </c>
      <c r="F848" s="3" t="s">
        <v>1615</v>
      </c>
      <c r="G848" s="3" t="s">
        <v>63</v>
      </c>
      <c r="I848" s="3" t="s">
        <v>61</v>
      </c>
    </row>
    <row r="849" spans="1:9">
      <c r="A849" s="5">
        <v>2</v>
      </c>
      <c r="B849" t="s">
        <v>947</v>
      </c>
      <c r="C849" t="s">
        <v>933</v>
      </c>
      <c r="D849" t="s">
        <v>97</v>
      </c>
      <c r="F849" s="3" t="s">
        <v>1615</v>
      </c>
      <c r="G849" s="3" t="s">
        <v>63</v>
      </c>
      <c r="I849" s="3" t="s">
        <v>61</v>
      </c>
    </row>
    <row r="850" spans="1:9">
      <c r="A850" s="5">
        <v>2</v>
      </c>
      <c r="B850" t="s">
        <v>455</v>
      </c>
      <c r="C850" t="s">
        <v>855</v>
      </c>
      <c r="D850" t="s">
        <v>868</v>
      </c>
      <c r="F850" s="3" t="s">
        <v>1615</v>
      </c>
      <c r="G850" s="3" t="s">
        <v>63</v>
      </c>
      <c r="I850" s="3" t="s">
        <v>61</v>
      </c>
    </row>
    <row r="851" spans="1:9">
      <c r="A851" s="5">
        <v>2</v>
      </c>
      <c r="B851" t="s">
        <v>948</v>
      </c>
      <c r="C851" t="s">
        <v>97</v>
      </c>
      <c r="D851" t="s">
        <v>329</v>
      </c>
      <c r="F851" s="3" t="s">
        <v>1615</v>
      </c>
      <c r="G851" s="3" t="s">
        <v>63</v>
      </c>
      <c r="I851" s="3" t="s">
        <v>61</v>
      </c>
    </row>
    <row r="852" spans="1:9">
      <c r="A852" s="5">
        <v>2</v>
      </c>
      <c r="B852" t="s">
        <v>513</v>
      </c>
      <c r="C852" t="s">
        <v>168</v>
      </c>
      <c r="D852" t="s">
        <v>93</v>
      </c>
      <c r="F852" s="3" t="s">
        <v>1615</v>
      </c>
      <c r="G852" s="3" t="s">
        <v>63</v>
      </c>
      <c r="I852" s="3" t="s">
        <v>61</v>
      </c>
    </row>
    <row r="853" spans="1:9">
      <c r="A853" s="5">
        <v>2</v>
      </c>
      <c r="B853" t="s">
        <v>555</v>
      </c>
      <c r="C853" t="s">
        <v>949</v>
      </c>
      <c r="D853" t="s">
        <v>66</v>
      </c>
      <c r="F853" s="3" t="s">
        <v>1615</v>
      </c>
      <c r="G853" s="3" t="s">
        <v>63</v>
      </c>
      <c r="I853" s="3" t="s">
        <v>61</v>
      </c>
    </row>
    <row r="854" spans="1:9">
      <c r="A854" s="5">
        <v>2</v>
      </c>
      <c r="B854" t="s">
        <v>477</v>
      </c>
      <c r="C854" t="s">
        <v>68</v>
      </c>
      <c r="D854" t="s">
        <v>314</v>
      </c>
      <c r="F854" s="3" t="s">
        <v>1615</v>
      </c>
      <c r="G854" s="3" t="s">
        <v>63</v>
      </c>
      <c r="I854" s="3" t="s">
        <v>61</v>
      </c>
    </row>
    <row r="855" spans="1:9">
      <c r="A855" s="5">
        <v>2</v>
      </c>
      <c r="B855" t="s">
        <v>466</v>
      </c>
      <c r="C855" t="s">
        <v>950</v>
      </c>
      <c r="D855" t="s">
        <v>213</v>
      </c>
      <c r="F855" s="3" t="s">
        <v>1615</v>
      </c>
      <c r="G855" s="3" t="s">
        <v>63</v>
      </c>
      <c r="I855" s="3" t="s">
        <v>61</v>
      </c>
    </row>
    <row r="856" spans="1:9">
      <c r="A856" s="5">
        <v>2</v>
      </c>
      <c r="B856" t="s">
        <v>565</v>
      </c>
      <c r="C856" t="s">
        <v>938</v>
      </c>
      <c r="D856" t="s">
        <v>97</v>
      </c>
      <c r="F856" s="3" t="s">
        <v>1615</v>
      </c>
      <c r="G856" s="3" t="s">
        <v>63</v>
      </c>
      <c r="I856" s="3" t="s">
        <v>61</v>
      </c>
    </row>
    <row r="857" spans="1:9">
      <c r="A857" s="5">
        <v>2</v>
      </c>
      <c r="B857" t="s">
        <v>153</v>
      </c>
      <c r="C857" t="s">
        <v>587</v>
      </c>
      <c r="D857" t="s">
        <v>226</v>
      </c>
      <c r="F857" s="3" t="s">
        <v>1615</v>
      </c>
      <c r="G857" s="3" t="s">
        <v>63</v>
      </c>
      <c r="I857" s="3" t="s">
        <v>61</v>
      </c>
    </row>
    <row r="858" spans="1:9">
      <c r="A858" s="5">
        <v>2</v>
      </c>
      <c r="B858" t="s">
        <v>615</v>
      </c>
      <c r="C858" t="s">
        <v>119</v>
      </c>
      <c r="D858" t="s">
        <v>125</v>
      </c>
      <c r="F858" s="3" t="s">
        <v>1615</v>
      </c>
      <c r="G858" s="3" t="s">
        <v>63</v>
      </c>
      <c r="I858" s="3" t="s">
        <v>61</v>
      </c>
    </row>
    <row r="859" spans="1:9">
      <c r="A859" s="5">
        <v>2</v>
      </c>
      <c r="B859" t="s">
        <v>524</v>
      </c>
      <c r="C859" t="s">
        <v>185</v>
      </c>
      <c r="D859" t="s">
        <v>565</v>
      </c>
      <c r="F859" s="3" t="s">
        <v>1615</v>
      </c>
      <c r="G859" s="3" t="s">
        <v>63</v>
      </c>
      <c r="I859" s="3" t="s">
        <v>61</v>
      </c>
    </row>
    <row r="860" spans="1:9">
      <c r="A860" s="5">
        <v>2</v>
      </c>
      <c r="B860" t="s">
        <v>931</v>
      </c>
      <c r="C860" t="s">
        <v>185</v>
      </c>
      <c r="D860" t="s">
        <v>69</v>
      </c>
      <c r="F860" s="3" t="s">
        <v>1615</v>
      </c>
      <c r="G860" s="3" t="s">
        <v>63</v>
      </c>
      <c r="I860" s="3" t="s">
        <v>61</v>
      </c>
    </row>
    <row r="861" spans="1:9">
      <c r="A861" s="5">
        <v>2</v>
      </c>
      <c r="B861" t="s">
        <v>754</v>
      </c>
      <c r="C861" t="s">
        <v>185</v>
      </c>
      <c r="D861" t="s">
        <v>436</v>
      </c>
      <c r="F861" s="3" t="s">
        <v>1615</v>
      </c>
      <c r="G861" s="3" t="s">
        <v>63</v>
      </c>
      <c r="I861" s="3" t="s">
        <v>61</v>
      </c>
    </row>
    <row r="862" spans="1:9">
      <c r="A862" s="5">
        <v>2</v>
      </c>
      <c r="B862" t="s">
        <v>565</v>
      </c>
      <c r="C862" t="s">
        <v>81</v>
      </c>
      <c r="D862" t="s">
        <v>207</v>
      </c>
      <c r="F862" s="3" t="s">
        <v>1615</v>
      </c>
      <c r="G862" s="3" t="s">
        <v>63</v>
      </c>
      <c r="I862" s="3" t="s">
        <v>61</v>
      </c>
    </row>
    <row r="863" spans="1:9">
      <c r="A863" s="5">
        <v>2</v>
      </c>
      <c r="B863" t="s">
        <v>951</v>
      </c>
      <c r="C863" t="s">
        <v>844</v>
      </c>
      <c r="D863" t="s">
        <v>841</v>
      </c>
      <c r="F863" s="3" t="s">
        <v>1615</v>
      </c>
      <c r="G863" s="3" t="s">
        <v>63</v>
      </c>
      <c r="I863" s="3" t="s">
        <v>61</v>
      </c>
    </row>
    <row r="864" spans="1:9">
      <c r="A864" s="5">
        <v>2</v>
      </c>
      <c r="B864" t="s">
        <v>337</v>
      </c>
      <c r="C864" t="s">
        <v>156</v>
      </c>
      <c r="D864" t="s">
        <v>360</v>
      </c>
      <c r="F864" s="3" t="s">
        <v>1615</v>
      </c>
      <c r="G864" s="3" t="s">
        <v>63</v>
      </c>
      <c r="I864" s="3" t="s">
        <v>61</v>
      </c>
    </row>
    <row r="865" spans="1:9">
      <c r="A865" s="5">
        <v>2</v>
      </c>
      <c r="B865" t="s">
        <v>609</v>
      </c>
      <c r="C865" t="s">
        <v>296</v>
      </c>
      <c r="D865" t="s">
        <v>952</v>
      </c>
      <c r="F865" s="3" t="s">
        <v>1615</v>
      </c>
      <c r="G865" s="3" t="s">
        <v>63</v>
      </c>
      <c r="I865" s="3" t="s">
        <v>61</v>
      </c>
    </row>
    <row r="866" spans="1:9">
      <c r="A866" s="5">
        <v>2</v>
      </c>
      <c r="B866" t="s">
        <v>530</v>
      </c>
      <c r="C866" t="s">
        <v>122</v>
      </c>
      <c r="D866" t="s">
        <v>132</v>
      </c>
      <c r="F866" s="3" t="s">
        <v>1615</v>
      </c>
      <c r="G866" s="3" t="s">
        <v>63</v>
      </c>
      <c r="I866" s="3" t="s">
        <v>61</v>
      </c>
    </row>
    <row r="867" spans="1:9">
      <c r="A867" s="5">
        <v>2</v>
      </c>
      <c r="B867" t="s">
        <v>565</v>
      </c>
      <c r="C867" t="s">
        <v>333</v>
      </c>
      <c r="D867" t="s">
        <v>362</v>
      </c>
      <c r="F867" s="3" t="s">
        <v>1615</v>
      </c>
      <c r="G867" s="3" t="s">
        <v>63</v>
      </c>
      <c r="I867" s="3" t="s">
        <v>61</v>
      </c>
    </row>
    <row r="868" spans="1:9">
      <c r="A868" s="5">
        <v>2</v>
      </c>
      <c r="B868" t="s">
        <v>762</v>
      </c>
      <c r="C868" t="s">
        <v>803</v>
      </c>
      <c r="D868" t="s">
        <v>171</v>
      </c>
      <c r="F868" s="3" t="s">
        <v>1615</v>
      </c>
      <c r="G868" s="3" t="s">
        <v>63</v>
      </c>
      <c r="I868" s="3" t="s">
        <v>61</v>
      </c>
    </row>
    <row r="869" spans="1:9">
      <c r="A869" s="5">
        <v>2</v>
      </c>
      <c r="B869" t="s">
        <v>530</v>
      </c>
      <c r="C869" t="s">
        <v>205</v>
      </c>
      <c r="D869" t="s">
        <v>375</v>
      </c>
      <c r="F869" s="3" t="s">
        <v>1615</v>
      </c>
      <c r="G869" s="3" t="s">
        <v>63</v>
      </c>
      <c r="I869" s="3" t="s">
        <v>61</v>
      </c>
    </row>
    <row r="870" spans="1:9">
      <c r="A870" s="5">
        <v>2</v>
      </c>
      <c r="B870" t="s">
        <v>491</v>
      </c>
      <c r="C870" t="s">
        <v>137</v>
      </c>
      <c r="D870" t="s">
        <v>253</v>
      </c>
      <c r="F870" s="3" t="s">
        <v>1615</v>
      </c>
      <c r="G870" s="3" t="s">
        <v>63</v>
      </c>
      <c r="I870" s="3" t="s">
        <v>61</v>
      </c>
    </row>
    <row r="871" spans="1:9">
      <c r="A871" s="5">
        <v>2</v>
      </c>
      <c r="B871" t="s">
        <v>953</v>
      </c>
      <c r="C871" t="s">
        <v>81</v>
      </c>
      <c r="D871" t="s">
        <v>132</v>
      </c>
      <c r="F871" s="3" t="s">
        <v>1615</v>
      </c>
      <c r="G871" s="3" t="s">
        <v>63</v>
      </c>
      <c r="I871" s="3" t="s">
        <v>61</v>
      </c>
    </row>
    <row r="872" spans="1:9">
      <c r="A872" s="5">
        <v>2</v>
      </c>
      <c r="B872" t="s">
        <v>653</v>
      </c>
      <c r="C872" t="s">
        <v>473</v>
      </c>
      <c r="D872" t="s">
        <v>108</v>
      </c>
      <c r="F872" s="3" t="s">
        <v>1615</v>
      </c>
      <c r="G872" s="3" t="s">
        <v>63</v>
      </c>
      <c r="I872" s="3" t="s">
        <v>61</v>
      </c>
    </row>
    <row r="873" spans="1:9">
      <c r="A873" s="5">
        <v>2</v>
      </c>
      <c r="B873" t="s">
        <v>452</v>
      </c>
      <c r="C873" t="s">
        <v>424</v>
      </c>
      <c r="D873" t="s">
        <v>216</v>
      </c>
      <c r="F873" s="3" t="s">
        <v>1615</v>
      </c>
      <c r="G873" s="3" t="s">
        <v>63</v>
      </c>
      <c r="I873" s="3" t="s">
        <v>61</v>
      </c>
    </row>
    <row r="874" spans="1:9">
      <c r="A874" s="5">
        <v>2</v>
      </c>
      <c r="B874" t="s">
        <v>466</v>
      </c>
      <c r="C874" t="s">
        <v>213</v>
      </c>
      <c r="D874" t="s">
        <v>68</v>
      </c>
      <c r="F874" s="3" t="s">
        <v>1615</v>
      </c>
      <c r="G874" s="3" t="s">
        <v>63</v>
      </c>
      <c r="I874" s="3" t="s">
        <v>61</v>
      </c>
    </row>
    <row r="875" spans="1:9">
      <c r="A875" s="5">
        <v>2</v>
      </c>
      <c r="B875" t="s">
        <v>839</v>
      </c>
      <c r="C875" t="s">
        <v>152</v>
      </c>
      <c r="D875" t="s">
        <v>249</v>
      </c>
      <c r="F875" s="3" t="s">
        <v>1615</v>
      </c>
      <c r="G875" s="3" t="s">
        <v>63</v>
      </c>
      <c r="I875" s="3" t="s">
        <v>61</v>
      </c>
    </row>
    <row r="876" spans="1:9">
      <c r="A876" s="5">
        <v>2</v>
      </c>
      <c r="B876" t="s">
        <v>954</v>
      </c>
      <c r="C876" t="s">
        <v>122</v>
      </c>
      <c r="D876" t="s">
        <v>68</v>
      </c>
      <c r="F876" s="3" t="s">
        <v>1615</v>
      </c>
      <c r="G876" s="3" t="s">
        <v>63</v>
      </c>
      <c r="I876" s="3" t="s">
        <v>61</v>
      </c>
    </row>
    <row r="877" spans="1:9">
      <c r="A877" s="5">
        <v>2</v>
      </c>
      <c r="B877" t="s">
        <v>586</v>
      </c>
      <c r="C877" t="s">
        <v>122</v>
      </c>
      <c r="D877" t="s">
        <v>955</v>
      </c>
      <c r="F877" s="3" t="s">
        <v>1615</v>
      </c>
      <c r="G877" s="3" t="s">
        <v>63</v>
      </c>
      <c r="I877" s="3" t="s">
        <v>61</v>
      </c>
    </row>
    <row r="878" spans="1:9">
      <c r="A878" s="5">
        <v>2</v>
      </c>
      <c r="B878" t="s">
        <v>512</v>
      </c>
      <c r="C878" t="s">
        <v>84</v>
      </c>
      <c r="D878" t="s">
        <v>956</v>
      </c>
      <c r="F878" s="3" t="s">
        <v>1615</v>
      </c>
      <c r="G878" s="3" t="s">
        <v>63</v>
      </c>
      <c r="I878" s="3" t="s">
        <v>61</v>
      </c>
    </row>
    <row r="879" spans="1:9">
      <c r="A879" s="5">
        <v>2</v>
      </c>
      <c r="B879" t="s">
        <v>957</v>
      </c>
      <c r="C879" t="s">
        <v>958</v>
      </c>
      <c r="D879" t="s">
        <v>959</v>
      </c>
      <c r="F879" s="3" t="s">
        <v>1615</v>
      </c>
      <c r="G879" s="3" t="s">
        <v>63</v>
      </c>
      <c r="I879" s="3" t="s">
        <v>61</v>
      </c>
    </row>
    <row r="880" spans="1:9">
      <c r="A880" s="5">
        <v>2</v>
      </c>
      <c r="B880" t="s">
        <v>565</v>
      </c>
      <c r="C880" t="s">
        <v>263</v>
      </c>
      <c r="D880" t="s">
        <v>339</v>
      </c>
      <c r="F880" s="3" t="s">
        <v>1615</v>
      </c>
      <c r="G880" s="3" t="s">
        <v>63</v>
      </c>
      <c r="I880" s="3" t="s">
        <v>61</v>
      </c>
    </row>
    <row r="881" spans="1:9">
      <c r="A881" s="5">
        <v>2</v>
      </c>
      <c r="B881" t="s">
        <v>741</v>
      </c>
      <c r="C881" t="s">
        <v>362</v>
      </c>
      <c r="D881" t="s">
        <v>108</v>
      </c>
      <c r="F881" s="3" t="s">
        <v>1615</v>
      </c>
      <c r="G881" s="3" t="s">
        <v>63</v>
      </c>
      <c r="I881" s="3" t="s">
        <v>61</v>
      </c>
    </row>
    <row r="882" spans="1:9">
      <c r="A882" s="5">
        <v>2</v>
      </c>
      <c r="B882" t="s">
        <v>703</v>
      </c>
      <c r="C882" t="s">
        <v>280</v>
      </c>
      <c r="D882" t="s">
        <v>70</v>
      </c>
      <c r="F882" s="3" t="s">
        <v>1615</v>
      </c>
      <c r="G882" s="3" t="s">
        <v>63</v>
      </c>
      <c r="I882" s="3" t="s">
        <v>61</v>
      </c>
    </row>
    <row r="883" spans="1:9">
      <c r="A883" s="5">
        <v>2</v>
      </c>
      <c r="B883" t="s">
        <v>466</v>
      </c>
      <c r="C883" t="s">
        <v>66</v>
      </c>
      <c r="D883" t="s">
        <v>150</v>
      </c>
      <c r="F883" s="3" t="s">
        <v>1615</v>
      </c>
      <c r="G883" s="3" t="s">
        <v>63</v>
      </c>
      <c r="I883" s="3" t="s">
        <v>61</v>
      </c>
    </row>
    <row r="884" spans="1:9">
      <c r="A884" s="5">
        <v>2</v>
      </c>
      <c r="B884" t="s">
        <v>960</v>
      </c>
      <c r="C884" t="s">
        <v>269</v>
      </c>
      <c r="D884" t="s">
        <v>137</v>
      </c>
      <c r="F884" s="3" t="s">
        <v>1615</v>
      </c>
      <c r="G884" s="3" t="s">
        <v>63</v>
      </c>
      <c r="I884" s="3" t="s">
        <v>61</v>
      </c>
    </row>
    <row r="885" spans="1:9">
      <c r="A885" s="5">
        <v>2</v>
      </c>
      <c r="B885" t="s">
        <v>961</v>
      </c>
      <c r="C885" t="s">
        <v>962</v>
      </c>
      <c r="D885" t="s">
        <v>199</v>
      </c>
      <c r="F885" s="3" t="s">
        <v>1615</v>
      </c>
      <c r="G885" s="3" t="s">
        <v>63</v>
      </c>
      <c r="I885" s="3" t="s">
        <v>61</v>
      </c>
    </row>
    <row r="886" spans="1:9">
      <c r="A886" s="5">
        <v>2</v>
      </c>
      <c r="B886" t="s">
        <v>963</v>
      </c>
      <c r="C886" t="s">
        <v>964</v>
      </c>
      <c r="D886" t="s">
        <v>424</v>
      </c>
      <c r="F886" s="3" t="s">
        <v>1615</v>
      </c>
      <c r="G886" s="3" t="s">
        <v>63</v>
      </c>
      <c r="I886" s="3" t="s">
        <v>61</v>
      </c>
    </row>
    <row r="887" spans="1:9">
      <c r="A887" s="5">
        <v>2</v>
      </c>
      <c r="B887" t="s">
        <v>471</v>
      </c>
      <c r="C887" t="s">
        <v>965</v>
      </c>
      <c r="D887" t="s">
        <v>524</v>
      </c>
      <c r="F887" s="3" t="s">
        <v>1615</v>
      </c>
      <c r="G887" s="3" t="s">
        <v>63</v>
      </c>
      <c r="I887" s="3" t="s">
        <v>61</v>
      </c>
    </row>
    <row r="888" spans="1:9">
      <c r="A888" s="5">
        <v>2</v>
      </c>
      <c r="B888" t="s">
        <v>477</v>
      </c>
      <c r="C888" t="s">
        <v>265</v>
      </c>
      <c r="D888" t="s">
        <v>418</v>
      </c>
      <c r="F888" s="3" t="s">
        <v>1615</v>
      </c>
      <c r="G888" s="3" t="s">
        <v>63</v>
      </c>
      <c r="I888" s="3" t="s">
        <v>61</v>
      </c>
    </row>
    <row r="889" spans="1:9">
      <c r="A889" s="5">
        <v>2</v>
      </c>
      <c r="B889" t="s">
        <v>880</v>
      </c>
      <c r="C889" t="s">
        <v>153</v>
      </c>
      <c r="D889" t="s">
        <v>276</v>
      </c>
      <c r="F889" s="3" t="s">
        <v>1615</v>
      </c>
      <c r="G889" s="3" t="s">
        <v>63</v>
      </c>
      <c r="I889" s="3" t="s">
        <v>61</v>
      </c>
    </row>
    <row r="890" spans="1:9">
      <c r="A890" s="5">
        <v>2</v>
      </c>
      <c r="B890" t="s">
        <v>622</v>
      </c>
      <c r="C890" t="s">
        <v>333</v>
      </c>
      <c r="D890" t="s">
        <v>966</v>
      </c>
      <c r="F890" s="3" t="s">
        <v>1615</v>
      </c>
      <c r="G890" s="3" t="s">
        <v>63</v>
      </c>
      <c r="I890" s="3" t="s">
        <v>61</v>
      </c>
    </row>
    <row r="891" spans="1:9">
      <c r="A891" s="5">
        <v>2</v>
      </c>
      <c r="B891" t="s">
        <v>491</v>
      </c>
      <c r="C891" t="s">
        <v>967</v>
      </c>
      <c r="D891" t="s">
        <v>855</v>
      </c>
      <c r="F891" s="3" t="s">
        <v>1615</v>
      </c>
      <c r="G891" s="3" t="s">
        <v>63</v>
      </c>
      <c r="I891" s="3" t="s">
        <v>61</v>
      </c>
    </row>
    <row r="892" spans="1:9">
      <c r="A892" s="5">
        <v>2</v>
      </c>
      <c r="B892" t="s">
        <v>968</v>
      </c>
      <c r="C892" t="s">
        <v>257</v>
      </c>
      <c r="D892" t="s">
        <v>969</v>
      </c>
      <c r="F892" s="3" t="s">
        <v>1615</v>
      </c>
      <c r="G892" s="3" t="s">
        <v>63</v>
      </c>
      <c r="I892" s="3" t="s">
        <v>61</v>
      </c>
    </row>
    <row r="893" spans="1:9">
      <c r="A893" s="5">
        <v>2</v>
      </c>
      <c r="B893" t="s">
        <v>970</v>
      </c>
      <c r="C893" t="s">
        <v>971</v>
      </c>
      <c r="D893" t="s">
        <v>917</v>
      </c>
      <c r="F893" s="3" t="s">
        <v>1615</v>
      </c>
      <c r="G893" s="3" t="s">
        <v>63</v>
      </c>
      <c r="I893" s="3" t="s">
        <v>61</v>
      </c>
    </row>
    <row r="894" spans="1:9">
      <c r="A894" s="5">
        <v>2</v>
      </c>
      <c r="B894" t="s">
        <v>972</v>
      </c>
      <c r="C894" t="s">
        <v>118</v>
      </c>
      <c r="D894" t="s">
        <v>168</v>
      </c>
      <c r="F894" s="3" t="s">
        <v>1615</v>
      </c>
      <c r="G894" s="3" t="s">
        <v>63</v>
      </c>
      <c r="I894" s="3" t="s">
        <v>61</v>
      </c>
    </row>
    <row r="895" spans="1:9">
      <c r="A895" s="5">
        <v>2</v>
      </c>
      <c r="B895" t="s">
        <v>449</v>
      </c>
      <c r="C895" t="s">
        <v>320</v>
      </c>
      <c r="D895" t="s">
        <v>973</v>
      </c>
      <c r="F895" s="3" t="s">
        <v>1615</v>
      </c>
      <c r="G895" s="3" t="s">
        <v>63</v>
      </c>
      <c r="I895" s="3" t="s">
        <v>61</v>
      </c>
    </row>
    <row r="896" spans="1:9">
      <c r="A896" s="5">
        <v>2</v>
      </c>
      <c r="B896" t="s">
        <v>530</v>
      </c>
      <c r="C896" t="s">
        <v>974</v>
      </c>
      <c r="F896" s="3" t="s">
        <v>1615</v>
      </c>
      <c r="G896" s="3" t="s">
        <v>63</v>
      </c>
      <c r="I896" s="3" t="s">
        <v>61</v>
      </c>
    </row>
    <row r="897" spans="1:9">
      <c r="A897" s="5">
        <v>2</v>
      </c>
      <c r="B897" t="s">
        <v>473</v>
      </c>
      <c r="C897" t="s">
        <v>975</v>
      </c>
      <c r="D897" t="s">
        <v>122</v>
      </c>
      <c r="F897" s="3" t="s">
        <v>1615</v>
      </c>
      <c r="G897" s="3" t="s">
        <v>63</v>
      </c>
      <c r="I897" s="3" t="s">
        <v>61</v>
      </c>
    </row>
    <row r="898" spans="1:9">
      <c r="A898" s="5">
        <v>2</v>
      </c>
      <c r="B898" t="s">
        <v>563</v>
      </c>
      <c r="C898" t="s">
        <v>122</v>
      </c>
      <c r="D898" t="s">
        <v>108</v>
      </c>
      <c r="F898" s="3" t="s">
        <v>1615</v>
      </c>
      <c r="G898" s="3" t="s">
        <v>63</v>
      </c>
      <c r="I898" s="3" t="s">
        <v>61</v>
      </c>
    </row>
    <row r="899" spans="1:9">
      <c r="A899" s="5">
        <v>2</v>
      </c>
      <c r="B899" t="s">
        <v>597</v>
      </c>
      <c r="C899" t="s">
        <v>168</v>
      </c>
      <c r="D899" t="s">
        <v>976</v>
      </c>
      <c r="F899" s="3" t="s">
        <v>1615</v>
      </c>
      <c r="G899" s="3" t="s">
        <v>63</v>
      </c>
      <c r="I899" s="3" t="s">
        <v>61</v>
      </c>
    </row>
    <row r="900" spans="1:9">
      <c r="A900" s="5">
        <v>2</v>
      </c>
      <c r="B900" t="s">
        <v>565</v>
      </c>
      <c r="C900" t="s">
        <v>168</v>
      </c>
      <c r="D900" t="s">
        <v>129</v>
      </c>
      <c r="F900" s="3" t="s">
        <v>1615</v>
      </c>
      <c r="G900" s="3" t="s">
        <v>63</v>
      </c>
      <c r="I900" s="3" t="s">
        <v>61</v>
      </c>
    </row>
    <row r="901" spans="1:9">
      <c r="A901" s="5">
        <v>2</v>
      </c>
      <c r="B901" t="s">
        <v>622</v>
      </c>
      <c r="C901" t="s">
        <v>84</v>
      </c>
      <c r="D901" t="s">
        <v>132</v>
      </c>
      <c r="F901" s="3" t="s">
        <v>1615</v>
      </c>
      <c r="G901" s="3" t="s">
        <v>63</v>
      </c>
      <c r="I901" s="3" t="s">
        <v>61</v>
      </c>
    </row>
    <row r="902" spans="1:9">
      <c r="A902" s="5">
        <v>2</v>
      </c>
      <c r="B902" t="s">
        <v>560</v>
      </c>
      <c r="C902" t="s">
        <v>939</v>
      </c>
      <c r="D902" t="s">
        <v>118</v>
      </c>
      <c r="F902" s="3" t="s">
        <v>1615</v>
      </c>
      <c r="G902" s="3" t="s">
        <v>63</v>
      </c>
      <c r="I902" s="3" t="s">
        <v>61</v>
      </c>
    </row>
    <row r="903" spans="1:9">
      <c r="A903" s="5">
        <v>2</v>
      </c>
      <c r="B903" t="s">
        <v>477</v>
      </c>
      <c r="C903" t="s">
        <v>92</v>
      </c>
      <c r="D903" t="s">
        <v>185</v>
      </c>
      <c r="F903" s="3" t="s">
        <v>1615</v>
      </c>
      <c r="G903" s="3" t="s">
        <v>63</v>
      </c>
      <c r="I903" s="3" t="s">
        <v>61</v>
      </c>
    </row>
    <row r="904" spans="1:9">
      <c r="A904" s="5">
        <v>2</v>
      </c>
      <c r="B904" t="s">
        <v>554</v>
      </c>
      <c r="C904" t="s">
        <v>977</v>
      </c>
      <c r="D904" t="s">
        <v>276</v>
      </c>
      <c r="F904" s="3" t="s">
        <v>1615</v>
      </c>
      <c r="G904" s="3" t="s">
        <v>63</v>
      </c>
      <c r="I904" s="3" t="s">
        <v>61</v>
      </c>
    </row>
    <row r="905" spans="1:9">
      <c r="A905" s="5">
        <v>2</v>
      </c>
      <c r="B905" t="s">
        <v>561</v>
      </c>
      <c r="C905" t="s">
        <v>978</v>
      </c>
      <c r="D905" t="s">
        <v>249</v>
      </c>
      <c r="F905" s="3" t="s">
        <v>1615</v>
      </c>
      <c r="G905" s="3" t="s">
        <v>63</v>
      </c>
      <c r="I905" s="3" t="s">
        <v>61</v>
      </c>
    </row>
    <row r="906" spans="1:9">
      <c r="A906" s="5">
        <v>2</v>
      </c>
      <c r="B906" t="s">
        <v>979</v>
      </c>
      <c r="C906" t="s">
        <v>980</v>
      </c>
      <c r="F906" s="3" t="s">
        <v>1615</v>
      </c>
      <c r="G906" s="3" t="s">
        <v>63</v>
      </c>
      <c r="I906" s="3" t="s">
        <v>61</v>
      </c>
    </row>
    <row r="907" spans="1:9">
      <c r="A907" s="5">
        <v>2</v>
      </c>
      <c r="B907" t="s">
        <v>653</v>
      </c>
      <c r="C907" t="s">
        <v>844</v>
      </c>
      <c r="D907" t="s">
        <v>810</v>
      </c>
      <c r="F907" s="3" t="s">
        <v>1615</v>
      </c>
      <c r="G907" s="3" t="s">
        <v>63</v>
      </c>
      <c r="I907" s="3" t="s">
        <v>61</v>
      </c>
    </row>
    <row r="908" spans="1:9">
      <c r="A908" s="5">
        <v>2</v>
      </c>
      <c r="B908" t="s">
        <v>512</v>
      </c>
      <c r="C908" t="s">
        <v>981</v>
      </c>
      <c r="D908" t="s">
        <v>88</v>
      </c>
      <c r="F908" s="3" t="s">
        <v>1615</v>
      </c>
      <c r="G908" s="3" t="s">
        <v>63</v>
      </c>
      <c r="I908" s="3" t="s">
        <v>61</v>
      </c>
    </row>
    <row r="909" spans="1:9">
      <c r="A909" s="5">
        <v>2</v>
      </c>
      <c r="B909" t="s">
        <v>487</v>
      </c>
      <c r="C909" t="s">
        <v>191</v>
      </c>
      <c r="D909" t="s">
        <v>67</v>
      </c>
      <c r="F909" s="3" t="s">
        <v>1615</v>
      </c>
      <c r="G909" s="3" t="s">
        <v>63</v>
      </c>
      <c r="I909" s="3" t="s">
        <v>61</v>
      </c>
    </row>
    <row r="910" spans="1:9">
      <c r="A910" s="5">
        <v>2</v>
      </c>
      <c r="B910" t="s">
        <v>982</v>
      </c>
      <c r="C910" t="s">
        <v>331</v>
      </c>
      <c r="D910" t="s">
        <v>257</v>
      </c>
      <c r="F910" s="3" t="s">
        <v>1615</v>
      </c>
      <c r="G910" s="3" t="s">
        <v>63</v>
      </c>
      <c r="I910" s="3" t="s">
        <v>61</v>
      </c>
    </row>
    <row r="911" spans="1:9">
      <c r="A911" s="5">
        <v>2</v>
      </c>
      <c r="B911" t="s">
        <v>983</v>
      </c>
      <c r="C911" t="s">
        <v>132</v>
      </c>
      <c r="D911" t="s">
        <v>81</v>
      </c>
      <c r="F911" s="3" t="s">
        <v>1615</v>
      </c>
      <c r="G911" s="3" t="s">
        <v>63</v>
      </c>
      <c r="I911" s="3" t="s">
        <v>61</v>
      </c>
    </row>
    <row r="912" spans="1:9">
      <c r="A912" s="5">
        <v>2</v>
      </c>
      <c r="B912" t="s">
        <v>565</v>
      </c>
      <c r="C912" t="s">
        <v>206</v>
      </c>
      <c r="D912" t="s">
        <v>148</v>
      </c>
      <c r="F912" s="3" t="s">
        <v>1615</v>
      </c>
      <c r="G912" s="3" t="s">
        <v>63</v>
      </c>
      <c r="I912" s="3" t="s">
        <v>61</v>
      </c>
    </row>
    <row r="913" spans="1:9">
      <c r="A913" s="5">
        <v>2</v>
      </c>
      <c r="B913" t="s">
        <v>526</v>
      </c>
      <c r="C913" t="s">
        <v>69</v>
      </c>
      <c r="D913" t="s">
        <v>984</v>
      </c>
      <c r="F913" s="3" t="s">
        <v>1615</v>
      </c>
      <c r="G913" s="3" t="s">
        <v>63</v>
      </c>
      <c r="I913" s="3" t="s">
        <v>61</v>
      </c>
    </row>
    <row r="914" spans="1:9">
      <c r="A914" s="5">
        <v>2</v>
      </c>
      <c r="B914" t="s">
        <v>985</v>
      </c>
      <c r="C914" t="s">
        <v>265</v>
      </c>
      <c r="D914" t="s">
        <v>122</v>
      </c>
      <c r="F914" s="3" t="s">
        <v>1615</v>
      </c>
      <c r="G914" s="3" t="s">
        <v>63</v>
      </c>
      <c r="I914" s="3" t="s">
        <v>61</v>
      </c>
    </row>
    <row r="915" spans="1:9">
      <c r="A915" s="5">
        <v>2</v>
      </c>
      <c r="B915" t="s">
        <v>622</v>
      </c>
      <c r="C915" t="s">
        <v>867</v>
      </c>
      <c r="D915" t="s">
        <v>986</v>
      </c>
      <c r="F915" s="3" t="s">
        <v>1615</v>
      </c>
      <c r="G915" s="3" t="s">
        <v>63</v>
      </c>
      <c r="I915" s="3" t="s">
        <v>61</v>
      </c>
    </row>
    <row r="916" spans="1:9">
      <c r="A916" s="5">
        <v>2</v>
      </c>
      <c r="B916" t="s">
        <v>462</v>
      </c>
      <c r="C916" t="s">
        <v>128</v>
      </c>
      <c r="D916" t="s">
        <v>424</v>
      </c>
      <c r="F916" s="3" t="s">
        <v>1615</v>
      </c>
      <c r="G916" s="3" t="s">
        <v>63</v>
      </c>
      <c r="I916" s="3" t="s">
        <v>61</v>
      </c>
    </row>
    <row r="917" spans="1:9">
      <c r="A917" s="5">
        <v>2</v>
      </c>
      <c r="B917" t="s">
        <v>527</v>
      </c>
      <c r="C917" t="s">
        <v>69</v>
      </c>
      <c r="D917" t="s">
        <v>81</v>
      </c>
      <c r="F917" s="3" t="s">
        <v>1615</v>
      </c>
      <c r="G917" s="3" t="s">
        <v>63</v>
      </c>
      <c r="I917" s="3" t="s">
        <v>61</v>
      </c>
    </row>
    <row r="918" spans="1:9">
      <c r="A918" s="5">
        <v>2</v>
      </c>
      <c r="B918" t="s">
        <v>375</v>
      </c>
      <c r="C918" t="s">
        <v>205</v>
      </c>
      <c r="F918" s="3" t="s">
        <v>1615</v>
      </c>
      <c r="G918" s="3" t="s">
        <v>63</v>
      </c>
      <c r="I918" s="3" t="s">
        <v>61</v>
      </c>
    </row>
    <row r="919" spans="1:9">
      <c r="A919" s="5">
        <v>2</v>
      </c>
      <c r="B919" t="s">
        <v>512</v>
      </c>
      <c r="C919" t="s">
        <v>188</v>
      </c>
      <c r="F919" s="3" t="s">
        <v>1615</v>
      </c>
      <c r="G919" s="3" t="s">
        <v>63</v>
      </c>
      <c r="I919" s="3" t="s">
        <v>61</v>
      </c>
    </row>
    <row r="920" spans="1:9">
      <c r="A920" s="5">
        <v>2</v>
      </c>
      <c r="B920" t="s">
        <v>447</v>
      </c>
      <c r="C920" t="s">
        <v>865</v>
      </c>
      <c r="D920" t="s">
        <v>209</v>
      </c>
      <c r="F920" s="3" t="s">
        <v>1615</v>
      </c>
      <c r="G920" s="3" t="s">
        <v>63</v>
      </c>
      <c r="I920" s="3" t="s">
        <v>61</v>
      </c>
    </row>
    <row r="921" spans="1:9">
      <c r="A921" s="5">
        <v>2</v>
      </c>
      <c r="B921" t="s">
        <v>880</v>
      </c>
      <c r="C921" t="s">
        <v>153</v>
      </c>
      <c r="D921" t="s">
        <v>213</v>
      </c>
      <c r="F921" s="3" t="s">
        <v>1615</v>
      </c>
      <c r="G921" s="3" t="s">
        <v>63</v>
      </c>
      <c r="I921" s="3" t="s">
        <v>61</v>
      </c>
    </row>
    <row r="922" spans="1:9">
      <c r="A922" s="5">
        <v>2</v>
      </c>
      <c r="B922" t="s">
        <v>461</v>
      </c>
      <c r="C922" t="s">
        <v>987</v>
      </c>
      <c r="D922" t="s">
        <v>851</v>
      </c>
      <c r="F922" s="3" t="s">
        <v>1615</v>
      </c>
      <c r="G922" s="3" t="s">
        <v>63</v>
      </c>
      <c r="I922" s="3" t="s">
        <v>61</v>
      </c>
    </row>
    <row r="923" spans="1:9">
      <c r="A923" s="5">
        <v>2</v>
      </c>
      <c r="B923" t="s">
        <v>988</v>
      </c>
      <c r="C923" t="s">
        <v>933</v>
      </c>
      <c r="D923" t="s">
        <v>122</v>
      </c>
      <c r="F923" s="3" t="s">
        <v>1615</v>
      </c>
      <c r="G923" s="3" t="s">
        <v>63</v>
      </c>
      <c r="I923" s="3" t="s">
        <v>61</v>
      </c>
    </row>
    <row r="924" spans="1:9">
      <c r="A924" s="5">
        <v>2</v>
      </c>
      <c r="B924" t="s">
        <v>565</v>
      </c>
      <c r="C924" t="s">
        <v>817</v>
      </c>
      <c r="D924" t="s">
        <v>327</v>
      </c>
      <c r="F924" s="3" t="s">
        <v>1615</v>
      </c>
      <c r="G924" s="3" t="s">
        <v>63</v>
      </c>
      <c r="I924" s="3" t="s">
        <v>61</v>
      </c>
    </row>
    <row r="925" spans="1:9">
      <c r="A925" s="5">
        <v>2</v>
      </c>
      <c r="B925" t="s">
        <v>565</v>
      </c>
      <c r="C925" t="s">
        <v>225</v>
      </c>
      <c r="D925" t="s">
        <v>232</v>
      </c>
      <c r="F925" s="3" t="s">
        <v>1615</v>
      </c>
      <c r="G925" s="3" t="s">
        <v>63</v>
      </c>
      <c r="I925" s="3" t="s">
        <v>61</v>
      </c>
    </row>
    <row r="926" spans="1:9">
      <c r="A926" s="5">
        <v>2</v>
      </c>
      <c r="B926" t="s">
        <v>577</v>
      </c>
      <c r="C926" t="s">
        <v>131</v>
      </c>
      <c r="D926" t="s">
        <v>360</v>
      </c>
      <c r="F926" s="3" t="s">
        <v>1615</v>
      </c>
      <c r="G926" s="3" t="s">
        <v>63</v>
      </c>
      <c r="I926" s="3" t="s">
        <v>61</v>
      </c>
    </row>
    <row r="927" spans="1:9">
      <c r="A927" s="5">
        <v>2</v>
      </c>
      <c r="B927" t="s">
        <v>565</v>
      </c>
      <c r="C927" t="s">
        <v>84</v>
      </c>
      <c r="D927" t="s">
        <v>122</v>
      </c>
      <c r="F927" s="3" t="s">
        <v>1615</v>
      </c>
      <c r="G927" s="3" t="s">
        <v>63</v>
      </c>
      <c r="I927" s="3" t="s">
        <v>61</v>
      </c>
    </row>
    <row r="928" spans="1:9">
      <c r="A928" s="5">
        <v>2</v>
      </c>
      <c r="B928" t="s">
        <v>989</v>
      </c>
      <c r="C928" t="s">
        <v>84</v>
      </c>
      <c r="D928" t="s">
        <v>84</v>
      </c>
      <c r="F928" s="3" t="s">
        <v>1615</v>
      </c>
      <c r="G928" s="3" t="s">
        <v>63</v>
      </c>
      <c r="I928" s="3" t="s">
        <v>61</v>
      </c>
    </row>
    <row r="929" spans="1:9">
      <c r="A929" s="5">
        <v>2</v>
      </c>
      <c r="B929" t="s">
        <v>560</v>
      </c>
      <c r="C929" t="s">
        <v>234</v>
      </c>
      <c r="D929" t="s">
        <v>896</v>
      </c>
      <c r="F929" s="3" t="s">
        <v>1615</v>
      </c>
      <c r="G929" s="3" t="s">
        <v>63</v>
      </c>
      <c r="I929" s="3" t="s">
        <v>61</v>
      </c>
    </row>
    <row r="930" spans="1:9">
      <c r="A930" s="5">
        <v>2</v>
      </c>
      <c r="B930" t="s">
        <v>990</v>
      </c>
      <c r="C930" t="s">
        <v>991</v>
      </c>
      <c r="D930" t="s">
        <v>435</v>
      </c>
      <c r="F930" s="3" t="s">
        <v>1615</v>
      </c>
      <c r="G930" s="3" t="s">
        <v>63</v>
      </c>
      <c r="I930" s="3" t="s">
        <v>61</v>
      </c>
    </row>
    <row r="931" spans="1:9">
      <c r="A931" s="5">
        <v>2</v>
      </c>
      <c r="B931" t="s">
        <v>992</v>
      </c>
      <c r="C931" t="s">
        <v>132</v>
      </c>
      <c r="D931" t="s">
        <v>69</v>
      </c>
      <c r="F931" s="3" t="s">
        <v>1615</v>
      </c>
      <c r="G931" s="3" t="s">
        <v>63</v>
      </c>
      <c r="I931" s="3" t="s">
        <v>61</v>
      </c>
    </row>
    <row r="932" spans="1:9">
      <c r="A932" s="5">
        <v>2</v>
      </c>
      <c r="B932" t="s">
        <v>527</v>
      </c>
      <c r="C932" t="s">
        <v>110</v>
      </c>
      <c r="D932" t="s">
        <v>993</v>
      </c>
      <c r="F932" s="3" t="s">
        <v>1615</v>
      </c>
      <c r="G932" s="3" t="s">
        <v>63</v>
      </c>
      <c r="I932" s="3" t="s">
        <v>61</v>
      </c>
    </row>
    <row r="933" spans="1:9">
      <c r="A933" s="5">
        <v>2</v>
      </c>
      <c r="B933" t="s">
        <v>994</v>
      </c>
      <c r="C933" t="s">
        <v>66</v>
      </c>
      <c r="D933" t="s">
        <v>69</v>
      </c>
      <c r="F933" s="3" t="s">
        <v>1615</v>
      </c>
      <c r="G933" s="3" t="s">
        <v>63</v>
      </c>
      <c r="I933" s="3" t="s">
        <v>61</v>
      </c>
    </row>
    <row r="934" spans="1:9">
      <c r="A934" s="5">
        <v>2</v>
      </c>
      <c r="B934" t="s">
        <v>518</v>
      </c>
      <c r="C934" t="s">
        <v>995</v>
      </c>
      <c r="D934" t="s">
        <v>996</v>
      </c>
      <c r="F934" s="3" t="s">
        <v>1615</v>
      </c>
      <c r="G934" s="3" t="s">
        <v>63</v>
      </c>
      <c r="I934" s="3" t="s">
        <v>61</v>
      </c>
    </row>
    <row r="935" spans="1:9">
      <c r="A935" s="5">
        <v>2</v>
      </c>
      <c r="B935" t="s">
        <v>592</v>
      </c>
      <c r="C935" t="s">
        <v>156</v>
      </c>
      <c r="D935" t="s">
        <v>70</v>
      </c>
      <c r="F935" s="3" t="s">
        <v>1615</v>
      </c>
      <c r="G935" s="3" t="s">
        <v>63</v>
      </c>
      <c r="I935" s="3" t="s">
        <v>61</v>
      </c>
    </row>
    <row r="936" spans="1:9">
      <c r="A936" s="5">
        <v>2</v>
      </c>
      <c r="B936" t="s">
        <v>554</v>
      </c>
      <c r="C936" t="s">
        <v>997</v>
      </c>
      <c r="D936" t="s">
        <v>67</v>
      </c>
      <c r="F936" s="3" t="s">
        <v>1615</v>
      </c>
      <c r="G936" s="3" t="s">
        <v>63</v>
      </c>
      <c r="I936" s="3" t="s">
        <v>61</v>
      </c>
    </row>
    <row r="937" spans="1:9">
      <c r="A937" s="5">
        <v>2</v>
      </c>
      <c r="B937" t="s">
        <v>483</v>
      </c>
      <c r="C937" t="s">
        <v>362</v>
      </c>
      <c r="D937" t="s">
        <v>336</v>
      </c>
      <c r="F937" s="3" t="s">
        <v>1615</v>
      </c>
      <c r="G937" s="3" t="s">
        <v>63</v>
      </c>
      <c r="I937" s="3" t="s">
        <v>61</v>
      </c>
    </row>
    <row r="938" spans="1:9">
      <c r="A938" s="5">
        <v>2</v>
      </c>
      <c r="B938" t="s">
        <v>985</v>
      </c>
      <c r="C938" t="s">
        <v>998</v>
      </c>
      <c r="D938" t="s">
        <v>999</v>
      </c>
      <c r="F938" s="3" t="s">
        <v>1615</v>
      </c>
      <c r="G938" s="3" t="s">
        <v>63</v>
      </c>
      <c r="I938" s="3" t="s">
        <v>61</v>
      </c>
    </row>
    <row r="939" spans="1:9">
      <c r="A939" s="5">
        <v>2</v>
      </c>
      <c r="B939" t="s">
        <v>1000</v>
      </c>
      <c r="C939" t="s">
        <v>200</v>
      </c>
      <c r="D939" t="s">
        <v>70</v>
      </c>
      <c r="F939" s="3" t="s">
        <v>1615</v>
      </c>
      <c r="G939" s="3" t="s">
        <v>63</v>
      </c>
      <c r="I939" s="3" t="s">
        <v>61</v>
      </c>
    </row>
    <row r="940" spans="1:9">
      <c r="A940" s="5">
        <v>2</v>
      </c>
      <c r="B940" t="s">
        <v>1001</v>
      </c>
      <c r="C940" t="s">
        <v>855</v>
      </c>
      <c r="D940" t="s">
        <v>185</v>
      </c>
      <c r="F940" s="3" t="s">
        <v>1615</v>
      </c>
      <c r="G940" s="3" t="s">
        <v>63</v>
      </c>
      <c r="I940" s="3" t="s">
        <v>61</v>
      </c>
    </row>
    <row r="941" spans="1:9">
      <c r="A941" s="5">
        <v>2</v>
      </c>
      <c r="B941" t="s">
        <v>1002</v>
      </c>
      <c r="C941" t="s">
        <v>280</v>
      </c>
      <c r="D941" t="s">
        <v>69</v>
      </c>
      <c r="F941" s="3" t="s">
        <v>1615</v>
      </c>
      <c r="G941" s="3" t="s">
        <v>63</v>
      </c>
      <c r="I941" s="3" t="s">
        <v>61</v>
      </c>
    </row>
    <row r="942" spans="1:9">
      <c r="A942" s="5">
        <v>2</v>
      </c>
      <c r="B942" t="s">
        <v>447</v>
      </c>
      <c r="C942" t="s">
        <v>137</v>
      </c>
      <c r="D942" t="s">
        <v>1003</v>
      </c>
      <c r="F942" s="3" t="s">
        <v>1615</v>
      </c>
      <c r="G942" s="3" t="s">
        <v>63</v>
      </c>
      <c r="I942" s="3" t="s">
        <v>61</v>
      </c>
    </row>
    <row r="943" spans="1:9">
      <c r="A943" s="5">
        <v>2</v>
      </c>
      <c r="B943" t="s">
        <v>653</v>
      </c>
      <c r="C943" t="s">
        <v>227</v>
      </c>
      <c r="D943" t="s">
        <v>227</v>
      </c>
      <c r="F943" s="3" t="s">
        <v>1615</v>
      </c>
      <c r="G943" s="3" t="s">
        <v>63</v>
      </c>
      <c r="I943" s="3" t="s">
        <v>61</v>
      </c>
    </row>
    <row r="944" spans="1:9">
      <c r="A944" s="5">
        <v>2</v>
      </c>
      <c r="B944" t="s">
        <v>505</v>
      </c>
      <c r="C944" t="s">
        <v>138</v>
      </c>
      <c r="D944" t="s">
        <v>1004</v>
      </c>
      <c r="F944" s="3" t="s">
        <v>1615</v>
      </c>
      <c r="G944" s="3" t="s">
        <v>63</v>
      </c>
      <c r="I944" s="3" t="s">
        <v>61</v>
      </c>
    </row>
    <row r="945" spans="1:9">
      <c r="A945" s="5">
        <v>2</v>
      </c>
      <c r="B945" t="s">
        <v>1005</v>
      </c>
      <c r="C945" t="s">
        <v>1006</v>
      </c>
      <c r="D945" t="s">
        <v>384</v>
      </c>
      <c r="F945" s="3" t="s">
        <v>1615</v>
      </c>
      <c r="G945" s="3" t="s">
        <v>63</v>
      </c>
      <c r="I945" s="3" t="s">
        <v>61</v>
      </c>
    </row>
    <row r="946" spans="1:9">
      <c r="A946" s="5">
        <v>2</v>
      </c>
      <c r="B946" t="s">
        <v>560</v>
      </c>
      <c r="C946" t="s">
        <v>189</v>
      </c>
      <c r="D946" t="s">
        <v>1007</v>
      </c>
      <c r="F946" s="3" t="s">
        <v>1615</v>
      </c>
      <c r="G946" s="3" t="s">
        <v>63</v>
      </c>
      <c r="I946" s="3" t="s">
        <v>61</v>
      </c>
    </row>
    <row r="947" spans="1:9">
      <c r="A947" s="5">
        <v>2</v>
      </c>
      <c r="B947" t="s">
        <v>527</v>
      </c>
      <c r="C947" t="s">
        <v>176</v>
      </c>
      <c r="D947" t="s">
        <v>207</v>
      </c>
      <c r="F947" s="3" t="s">
        <v>1615</v>
      </c>
      <c r="G947" s="3" t="s">
        <v>63</v>
      </c>
      <c r="I947" s="3" t="s">
        <v>61</v>
      </c>
    </row>
    <row r="948" spans="1:9">
      <c r="A948" s="5">
        <v>2</v>
      </c>
      <c r="B948" t="s">
        <v>780</v>
      </c>
      <c r="C948" t="s">
        <v>205</v>
      </c>
      <c r="D948" t="s">
        <v>111</v>
      </c>
      <c r="F948" s="3" t="s">
        <v>1615</v>
      </c>
      <c r="G948" s="3" t="s">
        <v>63</v>
      </c>
      <c r="I948" s="3" t="s">
        <v>61</v>
      </c>
    </row>
    <row r="949" spans="1:9">
      <c r="A949" s="5">
        <v>2</v>
      </c>
      <c r="B949" t="s">
        <v>1008</v>
      </c>
      <c r="C949" t="s">
        <v>68</v>
      </c>
      <c r="D949" t="s">
        <v>76</v>
      </c>
      <c r="F949" s="3" t="s">
        <v>1615</v>
      </c>
      <c r="G949" s="3" t="s">
        <v>63</v>
      </c>
      <c r="I949" s="3" t="s">
        <v>61</v>
      </c>
    </row>
    <row r="950" spans="1:9">
      <c r="A950" s="5">
        <v>2</v>
      </c>
      <c r="B950" t="s">
        <v>565</v>
      </c>
      <c r="C950" t="s">
        <v>868</v>
      </c>
      <c r="D950" t="s">
        <v>136</v>
      </c>
      <c r="F950" s="3" t="s">
        <v>1615</v>
      </c>
      <c r="G950" s="3" t="s">
        <v>63</v>
      </c>
      <c r="I950" s="3" t="s">
        <v>61</v>
      </c>
    </row>
    <row r="951" spans="1:9">
      <c r="A951" s="5">
        <v>2</v>
      </c>
      <c r="B951" t="s">
        <v>615</v>
      </c>
      <c r="C951" t="s">
        <v>132</v>
      </c>
      <c r="D951" t="s">
        <v>111</v>
      </c>
      <c r="F951" s="3" t="s">
        <v>1615</v>
      </c>
      <c r="G951" s="3" t="s">
        <v>63</v>
      </c>
      <c r="I951" s="3" t="s">
        <v>61</v>
      </c>
    </row>
    <row r="952" spans="1:9">
      <c r="A952" s="5">
        <v>2</v>
      </c>
      <c r="B952" t="s">
        <v>524</v>
      </c>
      <c r="C952" t="s">
        <v>213</v>
      </c>
      <c r="D952" t="s">
        <v>1009</v>
      </c>
      <c r="F952" s="3" t="s">
        <v>1615</v>
      </c>
      <c r="G952" s="3" t="s">
        <v>63</v>
      </c>
      <c r="I952" s="3" t="s">
        <v>61</v>
      </c>
    </row>
    <row r="953" spans="1:9">
      <c r="A953" s="5">
        <v>2</v>
      </c>
      <c r="B953" t="s">
        <v>527</v>
      </c>
      <c r="C953" t="s">
        <v>306</v>
      </c>
      <c r="D953" t="s">
        <v>106</v>
      </c>
      <c r="F953" s="3" t="s">
        <v>1615</v>
      </c>
      <c r="G953" s="3" t="s">
        <v>63</v>
      </c>
      <c r="I953" s="3" t="s">
        <v>61</v>
      </c>
    </row>
    <row r="954" spans="1:9">
      <c r="A954" s="5">
        <v>2</v>
      </c>
      <c r="B954" t="s">
        <v>452</v>
      </c>
      <c r="C954" t="s">
        <v>240</v>
      </c>
      <c r="D954" t="s">
        <v>111</v>
      </c>
      <c r="F954" s="3" t="s">
        <v>1615</v>
      </c>
      <c r="G954" s="3" t="s">
        <v>63</v>
      </c>
      <c r="I954" s="3" t="s">
        <v>61</v>
      </c>
    </row>
    <row r="955" spans="1:9">
      <c r="A955" s="5">
        <v>2</v>
      </c>
      <c r="B955" t="s">
        <v>440</v>
      </c>
      <c r="C955" t="s">
        <v>823</v>
      </c>
      <c r="D955" t="s">
        <v>153</v>
      </c>
      <c r="F955" s="3" t="s">
        <v>1615</v>
      </c>
      <c r="G955" s="3" t="s">
        <v>63</v>
      </c>
      <c r="I955" s="3" t="s">
        <v>61</v>
      </c>
    </row>
    <row r="956" spans="1:9">
      <c r="A956" s="5">
        <v>2</v>
      </c>
      <c r="B956" t="s">
        <v>565</v>
      </c>
      <c r="C956" t="s">
        <v>986</v>
      </c>
      <c r="D956" t="s">
        <v>1010</v>
      </c>
      <c r="F956" s="3" t="s">
        <v>1615</v>
      </c>
      <c r="G956" s="3" t="s">
        <v>63</v>
      </c>
      <c r="I956" s="3" t="s">
        <v>61</v>
      </c>
    </row>
    <row r="957" spans="1:9">
      <c r="A957" s="5">
        <v>2</v>
      </c>
      <c r="B957" t="s">
        <v>375</v>
      </c>
      <c r="C957" t="s">
        <v>347</v>
      </c>
      <c r="D957" t="s">
        <v>276</v>
      </c>
      <c r="F957" s="3" t="s">
        <v>1615</v>
      </c>
      <c r="G957" s="3" t="s">
        <v>63</v>
      </c>
      <c r="I957" s="3" t="s">
        <v>61</v>
      </c>
    </row>
    <row r="958" spans="1:9">
      <c r="A958" s="5">
        <v>2</v>
      </c>
      <c r="B958" t="s">
        <v>452</v>
      </c>
      <c r="C958" t="s">
        <v>129</v>
      </c>
      <c r="D958" t="s">
        <v>373</v>
      </c>
      <c r="F958" s="3" t="s">
        <v>1615</v>
      </c>
      <c r="G958" s="3" t="s">
        <v>63</v>
      </c>
      <c r="I958" s="3" t="s">
        <v>61</v>
      </c>
    </row>
    <row r="959" spans="1:9">
      <c r="A959" s="5">
        <v>2</v>
      </c>
      <c r="B959" t="s">
        <v>1011</v>
      </c>
      <c r="C959" t="s">
        <v>854</v>
      </c>
      <c r="D959" t="s">
        <v>69</v>
      </c>
      <c r="F959" s="3" t="s">
        <v>1615</v>
      </c>
      <c r="G959" s="3" t="s">
        <v>63</v>
      </c>
      <c r="I959" s="3" t="s">
        <v>61</v>
      </c>
    </row>
    <row r="960" spans="1:9">
      <c r="A960" s="5">
        <v>2</v>
      </c>
      <c r="B960" t="s">
        <v>375</v>
      </c>
      <c r="C960" t="s">
        <v>118</v>
      </c>
      <c r="D960" t="s">
        <v>168</v>
      </c>
      <c r="F960" s="3" t="s">
        <v>1615</v>
      </c>
      <c r="G960" s="3" t="s">
        <v>63</v>
      </c>
      <c r="I960" s="3" t="s">
        <v>61</v>
      </c>
    </row>
    <row r="961" spans="1:9">
      <c r="A961" s="5">
        <v>2</v>
      </c>
      <c r="B961" t="s">
        <v>586</v>
      </c>
      <c r="C961" t="s">
        <v>97</v>
      </c>
      <c r="D961" t="s">
        <v>909</v>
      </c>
      <c r="F961" s="3" t="s">
        <v>1615</v>
      </c>
      <c r="G961" s="3" t="s">
        <v>63</v>
      </c>
      <c r="I961" s="3" t="s">
        <v>61</v>
      </c>
    </row>
    <row r="962" spans="1:9">
      <c r="A962" s="5">
        <v>2</v>
      </c>
      <c r="B962" t="s">
        <v>466</v>
      </c>
      <c r="C962" t="s">
        <v>964</v>
      </c>
      <c r="D962" t="s">
        <v>69</v>
      </c>
      <c r="F962" s="3" t="s">
        <v>1615</v>
      </c>
      <c r="G962" s="3" t="s">
        <v>63</v>
      </c>
      <c r="I962" s="3" t="s">
        <v>61</v>
      </c>
    </row>
    <row r="963" spans="1:9">
      <c r="A963" s="5">
        <v>2</v>
      </c>
      <c r="B963" t="s">
        <v>440</v>
      </c>
      <c r="C963" t="s">
        <v>81</v>
      </c>
      <c r="D963" t="s">
        <v>189</v>
      </c>
      <c r="F963" s="3" t="s">
        <v>1615</v>
      </c>
      <c r="G963" s="3" t="s">
        <v>63</v>
      </c>
      <c r="I963" s="3" t="s">
        <v>61</v>
      </c>
    </row>
    <row r="964" spans="1:9">
      <c r="A964" s="5">
        <v>2</v>
      </c>
      <c r="B964" t="s">
        <v>875</v>
      </c>
      <c r="C964" t="s">
        <v>1012</v>
      </c>
      <c r="D964" t="s">
        <v>1013</v>
      </c>
      <c r="F964" s="3" t="s">
        <v>1615</v>
      </c>
      <c r="G964" s="3" t="s">
        <v>63</v>
      </c>
      <c r="I964" s="3" t="s">
        <v>61</v>
      </c>
    </row>
    <row r="965" spans="1:9">
      <c r="A965" s="5">
        <v>2</v>
      </c>
      <c r="B965" t="s">
        <v>1014</v>
      </c>
      <c r="C965" t="s">
        <v>1015</v>
      </c>
      <c r="D965" t="s">
        <v>1016</v>
      </c>
      <c r="F965" s="3" t="s">
        <v>1615</v>
      </c>
      <c r="G965" s="3" t="s">
        <v>63</v>
      </c>
      <c r="I965" s="3" t="s">
        <v>61</v>
      </c>
    </row>
    <row r="966" spans="1:9">
      <c r="A966" s="5">
        <v>2</v>
      </c>
      <c r="B966" t="s">
        <v>449</v>
      </c>
      <c r="C966" t="s">
        <v>137</v>
      </c>
      <c r="D966" t="s">
        <v>1017</v>
      </c>
      <c r="F966" s="3" t="s">
        <v>1615</v>
      </c>
      <c r="G966" s="3" t="s">
        <v>63</v>
      </c>
      <c r="I966" s="3" t="s">
        <v>61</v>
      </c>
    </row>
    <row r="967" spans="1:9">
      <c r="A967" s="5">
        <v>2</v>
      </c>
      <c r="B967" t="s">
        <v>477</v>
      </c>
      <c r="C967" t="s">
        <v>81</v>
      </c>
      <c r="D967" t="s">
        <v>122</v>
      </c>
      <c r="F967" s="3" t="s">
        <v>1615</v>
      </c>
      <c r="G967" s="3" t="s">
        <v>63</v>
      </c>
      <c r="I967" s="3" t="s">
        <v>61</v>
      </c>
    </row>
    <row r="968" spans="1:9">
      <c r="A968" s="5">
        <v>2</v>
      </c>
      <c r="B968" t="s">
        <v>1018</v>
      </c>
      <c r="C968" t="s">
        <v>213</v>
      </c>
      <c r="D968" t="s">
        <v>92</v>
      </c>
      <c r="F968" s="3" t="s">
        <v>1615</v>
      </c>
      <c r="G968" s="3" t="s">
        <v>63</v>
      </c>
      <c r="I968" s="3" t="s">
        <v>61</v>
      </c>
    </row>
    <row r="969" spans="1:9">
      <c r="A969" s="5">
        <v>2</v>
      </c>
      <c r="B969" t="s">
        <v>560</v>
      </c>
      <c r="C969" t="s">
        <v>1019</v>
      </c>
      <c r="D969" t="s">
        <v>228</v>
      </c>
      <c r="F969" s="3" t="s">
        <v>1615</v>
      </c>
      <c r="G969" s="3" t="s">
        <v>63</v>
      </c>
      <c r="I969" s="3" t="s">
        <v>61</v>
      </c>
    </row>
    <row r="970" spans="1:9">
      <c r="A970" s="5">
        <v>2</v>
      </c>
      <c r="B970" t="s">
        <v>545</v>
      </c>
      <c r="C970" t="s">
        <v>106</v>
      </c>
      <c r="D970" t="s">
        <v>136</v>
      </c>
      <c r="F970" s="3" t="s">
        <v>1615</v>
      </c>
      <c r="G970" s="3" t="s">
        <v>63</v>
      </c>
      <c r="I970" s="3" t="s">
        <v>61</v>
      </c>
    </row>
    <row r="971" spans="1:9">
      <c r="A971" s="5">
        <v>2</v>
      </c>
      <c r="B971" t="s">
        <v>559</v>
      </c>
      <c r="C971" t="s">
        <v>927</v>
      </c>
      <c r="D971" t="s">
        <v>100</v>
      </c>
      <c r="F971" s="3" t="s">
        <v>1615</v>
      </c>
      <c r="G971" s="3" t="s">
        <v>63</v>
      </c>
      <c r="I971" s="3" t="s">
        <v>61</v>
      </c>
    </row>
    <row r="972" spans="1:9">
      <c r="A972" s="5">
        <v>2</v>
      </c>
      <c r="B972" t="s">
        <v>565</v>
      </c>
      <c r="C972" t="s">
        <v>81</v>
      </c>
      <c r="D972" t="s">
        <v>195</v>
      </c>
      <c r="F972" s="3" t="s">
        <v>1615</v>
      </c>
      <c r="G972" s="3" t="s">
        <v>63</v>
      </c>
      <c r="I972" s="3" t="s">
        <v>61</v>
      </c>
    </row>
    <row r="973" spans="1:9">
      <c r="A973" s="5">
        <v>2</v>
      </c>
      <c r="B973" t="s">
        <v>565</v>
      </c>
      <c r="C973" t="s">
        <v>122</v>
      </c>
      <c r="D973" t="s">
        <v>125</v>
      </c>
      <c r="F973" s="3" t="s">
        <v>1615</v>
      </c>
      <c r="G973" s="3" t="s">
        <v>63</v>
      </c>
      <c r="I973" s="3" t="s">
        <v>61</v>
      </c>
    </row>
    <row r="974" spans="1:9">
      <c r="A974" s="5">
        <v>2</v>
      </c>
      <c r="B974" t="s">
        <v>565</v>
      </c>
      <c r="C974" t="s">
        <v>66</v>
      </c>
      <c r="D974" t="s">
        <v>69</v>
      </c>
      <c r="F974" s="3" t="s">
        <v>1615</v>
      </c>
      <c r="G974" s="3" t="s">
        <v>63</v>
      </c>
      <c r="I974" s="3" t="s">
        <v>61</v>
      </c>
    </row>
    <row r="975" spans="1:9">
      <c r="A975" s="5">
        <v>2</v>
      </c>
      <c r="B975" t="s">
        <v>1020</v>
      </c>
      <c r="C975" t="s">
        <v>1021</v>
      </c>
      <c r="D975" t="s">
        <v>902</v>
      </c>
      <c r="F975" s="3" t="s">
        <v>1615</v>
      </c>
      <c r="G975" s="3" t="s">
        <v>63</v>
      </c>
      <c r="I975" s="3" t="s">
        <v>61</v>
      </c>
    </row>
    <row r="976" spans="1:9">
      <c r="A976" s="5">
        <v>2</v>
      </c>
      <c r="B976" t="s">
        <v>1022</v>
      </c>
      <c r="C976" t="s">
        <v>153</v>
      </c>
      <c r="D976" t="s">
        <v>122</v>
      </c>
      <c r="F976" s="3" t="s">
        <v>1615</v>
      </c>
      <c r="G976" s="3" t="s">
        <v>63</v>
      </c>
      <c r="I976" s="3" t="s">
        <v>61</v>
      </c>
    </row>
    <row r="977" spans="1:9">
      <c r="A977" s="5">
        <v>2</v>
      </c>
      <c r="B977" t="s">
        <v>1011</v>
      </c>
      <c r="C977" t="s">
        <v>190</v>
      </c>
      <c r="D977" t="s">
        <v>189</v>
      </c>
      <c r="F977" s="3" t="s">
        <v>1615</v>
      </c>
      <c r="G977" s="3" t="s">
        <v>63</v>
      </c>
      <c r="I977" s="3" t="s">
        <v>61</v>
      </c>
    </row>
    <row r="978" spans="1:9">
      <c r="A978" s="5">
        <v>2</v>
      </c>
      <c r="B978" t="s">
        <v>519</v>
      </c>
      <c r="C978" t="s">
        <v>81</v>
      </c>
      <c r="D978" t="s">
        <v>137</v>
      </c>
      <c r="F978" s="3" t="s">
        <v>1615</v>
      </c>
      <c r="G978" s="3" t="s">
        <v>63</v>
      </c>
      <c r="I978" s="3" t="s">
        <v>61</v>
      </c>
    </row>
    <row r="979" spans="1:9">
      <c r="A979" s="5">
        <v>2</v>
      </c>
      <c r="B979" t="s">
        <v>471</v>
      </c>
      <c r="C979" t="s">
        <v>883</v>
      </c>
      <c r="D979" t="s">
        <v>560</v>
      </c>
      <c r="F979" s="3" t="s">
        <v>1615</v>
      </c>
      <c r="G979" s="3" t="s">
        <v>63</v>
      </c>
      <c r="I979" s="3" t="s">
        <v>61</v>
      </c>
    </row>
    <row r="980" spans="1:9">
      <c r="A980" s="5">
        <v>2</v>
      </c>
      <c r="B980" t="s">
        <v>440</v>
      </c>
      <c r="C980" t="s">
        <v>217</v>
      </c>
      <c r="D980" t="s">
        <v>151</v>
      </c>
      <c r="F980" s="3" t="s">
        <v>1615</v>
      </c>
      <c r="G980" s="3" t="s">
        <v>63</v>
      </c>
      <c r="I980" s="3" t="s">
        <v>61</v>
      </c>
    </row>
    <row r="981" spans="1:9">
      <c r="A981" s="5">
        <v>2</v>
      </c>
      <c r="B981" t="s">
        <v>653</v>
      </c>
      <c r="C981" t="s">
        <v>70</v>
      </c>
      <c r="D981" t="s">
        <v>97</v>
      </c>
      <c r="F981" s="3" t="s">
        <v>1615</v>
      </c>
      <c r="G981" s="3" t="s">
        <v>63</v>
      </c>
      <c r="I981" s="3" t="s">
        <v>61</v>
      </c>
    </row>
    <row r="982" spans="1:9">
      <c r="A982" s="5">
        <v>2</v>
      </c>
      <c r="B982" t="s">
        <v>948</v>
      </c>
      <c r="C982" t="s">
        <v>130</v>
      </c>
      <c r="D982" t="s">
        <v>167</v>
      </c>
      <c r="F982" s="3" t="s">
        <v>1615</v>
      </c>
      <c r="G982" s="3" t="s">
        <v>63</v>
      </c>
      <c r="I982" s="3" t="s">
        <v>61</v>
      </c>
    </row>
    <row r="983" spans="1:9">
      <c r="A983" s="5">
        <v>2</v>
      </c>
      <c r="B983" t="s">
        <v>846</v>
      </c>
      <c r="C983" t="s">
        <v>360</v>
      </c>
      <c r="D983" t="s">
        <v>130</v>
      </c>
      <c r="F983" s="3" t="s">
        <v>1615</v>
      </c>
      <c r="G983" s="3" t="s">
        <v>63</v>
      </c>
      <c r="I983" s="3" t="s">
        <v>61</v>
      </c>
    </row>
    <row r="984" spans="1:9">
      <c r="A984" s="5">
        <v>2</v>
      </c>
      <c r="B984" t="s">
        <v>491</v>
      </c>
      <c r="C984" t="s">
        <v>88</v>
      </c>
      <c r="D984" t="s">
        <v>932</v>
      </c>
      <c r="F984" s="3" t="s">
        <v>1615</v>
      </c>
      <c r="G984" s="3" t="s">
        <v>63</v>
      </c>
      <c r="I984" s="3" t="s">
        <v>61</v>
      </c>
    </row>
    <row r="985" spans="1:9">
      <c r="A985" s="5">
        <v>2</v>
      </c>
      <c r="B985" t="s">
        <v>1023</v>
      </c>
      <c r="C985" t="s">
        <v>1024</v>
      </c>
      <c r="D985" t="s">
        <v>70</v>
      </c>
      <c r="F985" s="3" t="s">
        <v>1615</v>
      </c>
      <c r="G985" s="3" t="s">
        <v>63</v>
      </c>
      <c r="I985" s="3" t="s">
        <v>61</v>
      </c>
    </row>
    <row r="986" spans="1:9">
      <c r="A986" s="5">
        <v>2</v>
      </c>
      <c r="B986" t="s">
        <v>477</v>
      </c>
      <c r="C986" t="s">
        <v>114</v>
      </c>
      <c r="D986" t="s">
        <v>84</v>
      </c>
      <c r="F986" s="3" t="s">
        <v>1615</v>
      </c>
      <c r="G986" s="3" t="s">
        <v>63</v>
      </c>
      <c r="I986" s="3" t="s">
        <v>61</v>
      </c>
    </row>
    <row r="987" spans="1:9">
      <c r="A987" s="5">
        <v>2</v>
      </c>
      <c r="B987" t="s">
        <v>592</v>
      </c>
      <c r="C987" t="s">
        <v>985</v>
      </c>
      <c r="D987" t="s">
        <v>68</v>
      </c>
      <c r="F987" s="3" t="s">
        <v>1615</v>
      </c>
      <c r="G987" s="3" t="s">
        <v>63</v>
      </c>
      <c r="I987" s="3" t="s">
        <v>61</v>
      </c>
    </row>
    <row r="988" spans="1:9">
      <c r="A988" s="5">
        <v>2</v>
      </c>
      <c r="B988" t="s">
        <v>565</v>
      </c>
      <c r="C988" t="s">
        <v>137</v>
      </c>
      <c r="D988" t="s">
        <v>1025</v>
      </c>
      <c r="F988" s="3" t="s">
        <v>1615</v>
      </c>
      <c r="G988" s="3" t="s">
        <v>63</v>
      </c>
      <c r="I988" s="3" t="s">
        <v>61</v>
      </c>
    </row>
    <row r="989" spans="1:9">
      <c r="A989" s="5">
        <v>2</v>
      </c>
      <c r="B989" t="s">
        <v>466</v>
      </c>
      <c r="C989" t="s">
        <v>424</v>
      </c>
      <c r="D989" t="s">
        <v>269</v>
      </c>
      <c r="F989" s="3" t="s">
        <v>1615</v>
      </c>
      <c r="G989" s="3" t="s">
        <v>63</v>
      </c>
      <c r="I989" s="3" t="s">
        <v>61</v>
      </c>
    </row>
    <row r="990" spans="1:9">
      <c r="A990" s="5">
        <v>2</v>
      </c>
      <c r="B990" t="s">
        <v>1026</v>
      </c>
      <c r="C990" t="s">
        <v>119</v>
      </c>
      <c r="D990" t="s">
        <v>918</v>
      </c>
      <c r="F990" s="3" t="s">
        <v>1615</v>
      </c>
      <c r="G990" s="3" t="s">
        <v>63</v>
      </c>
      <c r="I990" s="3" t="s">
        <v>61</v>
      </c>
    </row>
    <row r="991" spans="1:9">
      <c r="A991" s="5">
        <v>2</v>
      </c>
      <c r="B991" t="s">
        <v>724</v>
      </c>
      <c r="C991" t="s">
        <v>1027</v>
      </c>
      <c r="D991" t="s">
        <v>391</v>
      </c>
      <c r="F991" s="3" t="s">
        <v>1615</v>
      </c>
      <c r="G991" s="3" t="s">
        <v>63</v>
      </c>
      <c r="I991" s="3" t="s">
        <v>61</v>
      </c>
    </row>
    <row r="992" spans="1:9">
      <c r="A992" s="5">
        <v>2</v>
      </c>
      <c r="B992" t="s">
        <v>1028</v>
      </c>
      <c r="C992" t="s">
        <v>1029</v>
      </c>
      <c r="D992" t="s">
        <v>1029</v>
      </c>
      <c r="F992" s="3" t="s">
        <v>1615</v>
      </c>
      <c r="G992" s="3" t="s">
        <v>63</v>
      </c>
      <c r="I992" s="3" t="s">
        <v>61</v>
      </c>
    </row>
    <row r="993" spans="1:9">
      <c r="A993" s="5">
        <v>2</v>
      </c>
      <c r="B993" t="s">
        <v>565</v>
      </c>
      <c r="C993" t="s">
        <v>217</v>
      </c>
      <c r="D993" t="s">
        <v>168</v>
      </c>
      <c r="F993" s="3" t="s">
        <v>1615</v>
      </c>
      <c r="G993" s="3" t="s">
        <v>63</v>
      </c>
      <c r="I993" s="3" t="s">
        <v>61</v>
      </c>
    </row>
    <row r="994" spans="1:9">
      <c r="A994" s="5">
        <v>2</v>
      </c>
      <c r="B994" t="s">
        <v>440</v>
      </c>
      <c r="C994" t="s">
        <v>168</v>
      </c>
      <c r="D994" t="s">
        <v>151</v>
      </c>
      <c r="F994" s="3" t="s">
        <v>1615</v>
      </c>
      <c r="G994" s="3" t="s">
        <v>63</v>
      </c>
      <c r="I994" s="3" t="s">
        <v>61</v>
      </c>
    </row>
    <row r="995" spans="1:9">
      <c r="A995" s="5">
        <v>2</v>
      </c>
      <c r="B995" t="s">
        <v>440</v>
      </c>
      <c r="C995" t="s">
        <v>142</v>
      </c>
      <c r="D995" t="s">
        <v>1030</v>
      </c>
      <c r="F995" s="3" t="s">
        <v>1615</v>
      </c>
      <c r="G995" s="3" t="s">
        <v>63</v>
      </c>
      <c r="I995" s="3" t="s">
        <v>61</v>
      </c>
    </row>
    <row r="996" spans="1:9">
      <c r="A996" s="5">
        <v>2</v>
      </c>
      <c r="B996" t="s">
        <v>462</v>
      </c>
      <c r="C996" t="s">
        <v>84</v>
      </c>
      <c r="D996" t="s">
        <v>1031</v>
      </c>
      <c r="F996" s="3" t="s">
        <v>1615</v>
      </c>
      <c r="G996" s="3" t="s">
        <v>63</v>
      </c>
      <c r="I996" s="3" t="s">
        <v>61</v>
      </c>
    </row>
    <row r="997" spans="1:9">
      <c r="A997" s="5">
        <v>2</v>
      </c>
      <c r="B997" t="s">
        <v>559</v>
      </c>
      <c r="C997" t="s">
        <v>122</v>
      </c>
      <c r="D997" t="s">
        <v>308</v>
      </c>
      <c r="F997" s="3" t="s">
        <v>1615</v>
      </c>
      <c r="G997" s="3" t="s">
        <v>63</v>
      </c>
      <c r="I997" s="3" t="s">
        <v>61</v>
      </c>
    </row>
    <row r="998" spans="1:9">
      <c r="A998" s="5">
        <v>2</v>
      </c>
      <c r="B998" t="s">
        <v>565</v>
      </c>
      <c r="C998" t="s">
        <v>81</v>
      </c>
      <c r="D998" t="s">
        <v>263</v>
      </c>
      <c r="F998" s="3" t="s">
        <v>1615</v>
      </c>
      <c r="G998" s="3" t="s">
        <v>63</v>
      </c>
      <c r="I998" s="3" t="s">
        <v>61</v>
      </c>
    </row>
    <row r="999" spans="1:9">
      <c r="A999" s="5">
        <v>2</v>
      </c>
      <c r="B999" t="s">
        <v>471</v>
      </c>
      <c r="C999" t="s">
        <v>320</v>
      </c>
      <c r="D999" t="s">
        <v>844</v>
      </c>
      <c r="F999" s="3" t="s">
        <v>1615</v>
      </c>
      <c r="G999" s="3" t="s">
        <v>63</v>
      </c>
      <c r="I999" s="3" t="s">
        <v>61</v>
      </c>
    </row>
    <row r="1000" spans="1:9">
      <c r="A1000" s="5">
        <v>2</v>
      </c>
      <c r="B1000" t="s">
        <v>560</v>
      </c>
      <c r="C1000" t="s">
        <v>1032</v>
      </c>
      <c r="D1000" t="s">
        <v>841</v>
      </c>
      <c r="F1000" s="3" t="s">
        <v>1615</v>
      </c>
      <c r="G1000" s="3" t="s">
        <v>63</v>
      </c>
      <c r="I1000" s="3" t="s">
        <v>61</v>
      </c>
    </row>
    <row r="1001" spans="1:9">
      <c r="A1001" s="5">
        <v>2</v>
      </c>
      <c r="B1001" t="s">
        <v>586</v>
      </c>
      <c r="C1001" t="s">
        <v>237</v>
      </c>
      <c r="D1001" t="s">
        <v>902</v>
      </c>
      <c r="F1001" s="3" t="s">
        <v>1615</v>
      </c>
      <c r="G1001" s="3" t="s">
        <v>63</v>
      </c>
      <c r="I1001" s="3" t="s">
        <v>61</v>
      </c>
    </row>
    <row r="1002" spans="1:9">
      <c r="A1002" s="5">
        <v>2</v>
      </c>
      <c r="B1002" t="s">
        <v>477</v>
      </c>
      <c r="C1002" t="s">
        <v>210</v>
      </c>
      <c r="D1002" t="s">
        <v>69</v>
      </c>
      <c r="F1002" s="3" t="s">
        <v>1615</v>
      </c>
      <c r="G1002" s="3" t="s">
        <v>63</v>
      </c>
      <c r="I1002" s="3" t="s">
        <v>61</v>
      </c>
    </row>
    <row r="1003" spans="1:9">
      <c r="A1003" s="5">
        <v>2</v>
      </c>
      <c r="B1003" t="s">
        <v>1033</v>
      </c>
      <c r="C1003" t="s">
        <v>167</v>
      </c>
      <c r="D1003" t="s">
        <v>81</v>
      </c>
      <c r="F1003" s="3" t="s">
        <v>1615</v>
      </c>
      <c r="G1003" s="3" t="s">
        <v>63</v>
      </c>
      <c r="I1003" s="3" t="s">
        <v>61</v>
      </c>
    </row>
    <row r="1004" spans="1:9">
      <c r="A1004" s="5">
        <v>2</v>
      </c>
      <c r="B1004" t="s">
        <v>1034</v>
      </c>
      <c r="C1004" t="s">
        <v>215</v>
      </c>
      <c r="D1004" t="s">
        <v>81</v>
      </c>
      <c r="F1004" s="3" t="s">
        <v>1615</v>
      </c>
      <c r="G1004" s="3" t="s">
        <v>63</v>
      </c>
      <c r="I1004" s="3" t="s">
        <v>61</v>
      </c>
    </row>
    <row r="1005" spans="1:9">
      <c r="A1005" s="5">
        <v>2</v>
      </c>
      <c r="B1005" t="s">
        <v>963</v>
      </c>
      <c r="C1005" t="s">
        <v>1035</v>
      </c>
      <c r="D1005" t="s">
        <v>1036</v>
      </c>
      <c r="F1005" s="3" t="s">
        <v>1615</v>
      </c>
      <c r="G1005" s="3" t="s">
        <v>63</v>
      </c>
      <c r="I1005" s="3" t="s">
        <v>61</v>
      </c>
    </row>
    <row r="1006" spans="1:9">
      <c r="A1006" s="5">
        <v>2</v>
      </c>
      <c r="B1006" t="s">
        <v>440</v>
      </c>
      <c r="C1006" t="s">
        <v>402</v>
      </c>
      <c r="D1006" t="s">
        <v>137</v>
      </c>
      <c r="F1006" s="3" t="s">
        <v>1615</v>
      </c>
      <c r="G1006" s="3" t="s">
        <v>63</v>
      </c>
      <c r="I1006" s="3" t="s">
        <v>61</v>
      </c>
    </row>
    <row r="1007" spans="1:9">
      <c r="A1007" s="5">
        <v>2</v>
      </c>
      <c r="B1007" t="s">
        <v>565</v>
      </c>
      <c r="C1007" t="s">
        <v>945</v>
      </c>
      <c r="D1007" t="s">
        <v>110</v>
      </c>
      <c r="F1007" s="3" t="s">
        <v>1615</v>
      </c>
      <c r="G1007" s="3" t="s">
        <v>63</v>
      </c>
      <c r="I1007" s="3" t="s">
        <v>61</v>
      </c>
    </row>
    <row r="1008" spans="1:9">
      <c r="A1008" s="5">
        <v>2</v>
      </c>
      <c r="B1008" t="s">
        <v>534</v>
      </c>
      <c r="C1008" t="s">
        <v>108</v>
      </c>
      <c r="D1008" t="s">
        <v>167</v>
      </c>
      <c r="F1008" s="3" t="s">
        <v>1615</v>
      </c>
      <c r="G1008" s="3" t="s">
        <v>63</v>
      </c>
      <c r="I1008" s="3" t="s">
        <v>61</v>
      </c>
    </row>
    <row r="1009" spans="1:9">
      <c r="A1009" s="5">
        <v>2</v>
      </c>
      <c r="B1009" t="s">
        <v>477</v>
      </c>
      <c r="C1009" t="s">
        <v>69</v>
      </c>
      <c r="D1009" t="s">
        <v>1037</v>
      </c>
      <c r="F1009" s="3" t="s">
        <v>1615</v>
      </c>
      <c r="G1009" s="3" t="s">
        <v>63</v>
      </c>
      <c r="I1009" s="3" t="s">
        <v>61</v>
      </c>
    </row>
    <row r="1010" spans="1:9">
      <c r="A1010" s="5">
        <v>2</v>
      </c>
      <c r="B1010" t="s">
        <v>622</v>
      </c>
      <c r="C1010" t="s">
        <v>110</v>
      </c>
      <c r="D1010" t="s">
        <v>125</v>
      </c>
      <c r="F1010" s="3" t="s">
        <v>1615</v>
      </c>
      <c r="G1010" s="3" t="s">
        <v>63</v>
      </c>
      <c r="I1010" s="3" t="s">
        <v>61</v>
      </c>
    </row>
    <row r="1011" spans="1:9">
      <c r="A1011" s="5">
        <v>2</v>
      </c>
      <c r="B1011" t="s">
        <v>565</v>
      </c>
      <c r="C1011" t="s">
        <v>1013</v>
      </c>
      <c r="D1011" t="s">
        <v>100</v>
      </c>
      <c r="F1011" s="3" t="s">
        <v>1615</v>
      </c>
      <c r="G1011" s="3" t="s">
        <v>63</v>
      </c>
      <c r="I1011" s="3" t="s">
        <v>61</v>
      </c>
    </row>
    <row r="1012" spans="1:9">
      <c r="A1012" s="5">
        <v>2</v>
      </c>
      <c r="B1012" t="s">
        <v>505</v>
      </c>
      <c r="C1012" t="s">
        <v>122</v>
      </c>
      <c r="D1012" t="s">
        <v>209</v>
      </c>
      <c r="F1012" s="3" t="s">
        <v>1615</v>
      </c>
      <c r="G1012" s="3" t="s">
        <v>63</v>
      </c>
      <c r="I1012" s="3" t="s">
        <v>61</v>
      </c>
    </row>
    <row r="1013" spans="1:9">
      <c r="A1013" s="5">
        <v>2</v>
      </c>
      <c r="B1013" t="s">
        <v>477</v>
      </c>
      <c r="C1013" t="s">
        <v>122</v>
      </c>
      <c r="D1013" t="s">
        <v>209</v>
      </c>
      <c r="F1013" s="3" t="s">
        <v>1615</v>
      </c>
      <c r="G1013" s="3" t="s">
        <v>63</v>
      </c>
      <c r="I1013" s="3" t="s">
        <v>61</v>
      </c>
    </row>
    <row r="1014" spans="1:9">
      <c r="A1014" s="5">
        <v>2</v>
      </c>
      <c r="B1014" t="s">
        <v>1038</v>
      </c>
      <c r="C1014" t="s">
        <v>421</v>
      </c>
      <c r="D1014" t="s">
        <v>132</v>
      </c>
      <c r="F1014" s="3" t="s">
        <v>1615</v>
      </c>
      <c r="G1014" s="3" t="s">
        <v>63</v>
      </c>
      <c r="I1014" s="3" t="s">
        <v>61</v>
      </c>
    </row>
    <row r="1015" spans="1:9">
      <c r="A1015" s="5">
        <v>2</v>
      </c>
      <c r="B1015" t="s">
        <v>772</v>
      </c>
      <c r="C1015" t="s">
        <v>336</v>
      </c>
      <c r="D1015" t="s">
        <v>205</v>
      </c>
      <c r="F1015" s="3" t="s">
        <v>1615</v>
      </c>
      <c r="G1015" s="3" t="s">
        <v>63</v>
      </c>
      <c r="I1015" s="3" t="s">
        <v>61</v>
      </c>
    </row>
    <row r="1016" spans="1:9">
      <c r="A1016" s="5">
        <v>2</v>
      </c>
      <c r="B1016" t="s">
        <v>772</v>
      </c>
      <c r="C1016" t="s">
        <v>893</v>
      </c>
      <c r="D1016" t="s">
        <v>906</v>
      </c>
      <c r="F1016" s="3" t="s">
        <v>1615</v>
      </c>
      <c r="G1016" s="3" t="s">
        <v>63</v>
      </c>
      <c r="I1016" s="3" t="s">
        <v>61</v>
      </c>
    </row>
    <row r="1017" spans="1:9">
      <c r="A1017" s="5">
        <v>2</v>
      </c>
      <c r="B1017" t="s">
        <v>505</v>
      </c>
      <c r="C1017" t="s">
        <v>308</v>
      </c>
      <c r="D1017" t="s">
        <v>974</v>
      </c>
      <c r="F1017" s="3" t="s">
        <v>1615</v>
      </c>
      <c r="G1017" s="3" t="s">
        <v>63</v>
      </c>
      <c r="I1017" s="3" t="s">
        <v>61</v>
      </c>
    </row>
    <row r="1018" spans="1:9">
      <c r="A1018" s="5">
        <v>2</v>
      </c>
      <c r="B1018" t="s">
        <v>464</v>
      </c>
      <c r="C1018" t="s">
        <v>181</v>
      </c>
      <c r="D1018" t="s">
        <v>213</v>
      </c>
      <c r="F1018" s="3" t="s">
        <v>1615</v>
      </c>
      <c r="G1018" s="3" t="s">
        <v>63</v>
      </c>
      <c r="I1018" s="3" t="s">
        <v>61</v>
      </c>
    </row>
    <row r="1019" spans="1:9">
      <c r="A1019" s="5">
        <v>2</v>
      </c>
      <c r="B1019" t="s">
        <v>560</v>
      </c>
      <c r="C1019" t="s">
        <v>142</v>
      </c>
      <c r="D1019" t="s">
        <v>391</v>
      </c>
      <c r="F1019" s="3" t="s">
        <v>1615</v>
      </c>
      <c r="G1019" s="3" t="s">
        <v>63</v>
      </c>
      <c r="I1019" s="3" t="s">
        <v>61</v>
      </c>
    </row>
    <row r="1020" spans="1:9">
      <c r="A1020" s="5">
        <v>2</v>
      </c>
      <c r="B1020" t="s">
        <v>1039</v>
      </c>
      <c r="C1020" t="s">
        <v>181</v>
      </c>
      <c r="D1020" t="s">
        <v>213</v>
      </c>
      <c r="F1020" s="3" t="s">
        <v>1615</v>
      </c>
      <c r="G1020" s="3" t="s">
        <v>63</v>
      </c>
      <c r="I1020" s="3" t="s">
        <v>61</v>
      </c>
    </row>
    <row r="1021" spans="1:9">
      <c r="A1021" s="5">
        <v>2</v>
      </c>
      <c r="B1021" t="s">
        <v>491</v>
      </c>
      <c r="C1021" t="s">
        <v>421</v>
      </c>
      <c r="D1021" t="s">
        <v>118</v>
      </c>
      <c r="F1021" s="3" t="s">
        <v>1615</v>
      </c>
      <c r="G1021" s="3" t="s">
        <v>63</v>
      </c>
      <c r="I1021" s="3" t="s">
        <v>61</v>
      </c>
    </row>
    <row r="1022" spans="1:9">
      <c r="A1022" s="5">
        <v>2</v>
      </c>
      <c r="B1022" t="s">
        <v>916</v>
      </c>
      <c r="C1022" t="s">
        <v>540</v>
      </c>
      <c r="D1022" t="s">
        <v>69</v>
      </c>
      <c r="F1022" s="3" t="s">
        <v>1615</v>
      </c>
      <c r="G1022" s="3" t="s">
        <v>63</v>
      </c>
      <c r="I1022" s="3" t="s">
        <v>61</v>
      </c>
    </row>
    <row r="1023" spans="1:9">
      <c r="A1023" s="5">
        <v>2</v>
      </c>
      <c r="B1023" t="s">
        <v>530</v>
      </c>
      <c r="C1023" t="s">
        <v>68</v>
      </c>
      <c r="D1023" t="s">
        <v>240</v>
      </c>
      <c r="F1023" s="3" t="s">
        <v>1615</v>
      </c>
      <c r="G1023" s="3" t="s">
        <v>63</v>
      </c>
      <c r="I1023" s="3" t="s">
        <v>61</v>
      </c>
    </row>
    <row r="1024" spans="1:9">
      <c r="A1024" s="5">
        <v>2</v>
      </c>
      <c r="B1024" t="s">
        <v>440</v>
      </c>
      <c r="C1024" t="s">
        <v>868</v>
      </c>
      <c r="D1024" t="s">
        <v>66</v>
      </c>
      <c r="F1024" s="3" t="s">
        <v>1615</v>
      </c>
      <c r="G1024" s="3" t="s">
        <v>63</v>
      </c>
      <c r="I1024" s="3" t="s">
        <v>61</v>
      </c>
    </row>
    <row r="1025" spans="1:9">
      <c r="A1025" s="5">
        <v>2</v>
      </c>
      <c r="B1025" t="s">
        <v>491</v>
      </c>
      <c r="C1025" t="s">
        <v>421</v>
      </c>
      <c r="D1025" t="s">
        <v>118</v>
      </c>
      <c r="F1025" s="3" t="s">
        <v>1615</v>
      </c>
      <c r="G1025" s="3" t="s">
        <v>63</v>
      </c>
      <c r="I1025" s="3" t="s">
        <v>61</v>
      </c>
    </row>
    <row r="1026" spans="1:9">
      <c r="A1026" s="5">
        <v>2</v>
      </c>
      <c r="B1026" t="s">
        <v>466</v>
      </c>
      <c r="C1026" t="s">
        <v>1040</v>
      </c>
      <c r="D1026" t="s">
        <v>207</v>
      </c>
      <c r="F1026" s="3" t="s">
        <v>1615</v>
      </c>
      <c r="G1026" s="3" t="s">
        <v>63</v>
      </c>
      <c r="I1026" s="3" t="s">
        <v>61</v>
      </c>
    </row>
    <row r="1027" spans="1:9">
      <c r="A1027" s="5">
        <v>2</v>
      </c>
      <c r="B1027" t="s">
        <v>471</v>
      </c>
      <c r="C1027" t="s">
        <v>66</v>
      </c>
      <c r="D1027" t="s">
        <v>66</v>
      </c>
      <c r="F1027" s="3" t="s">
        <v>1615</v>
      </c>
      <c r="G1027" s="3" t="s">
        <v>63</v>
      </c>
      <c r="I1027" s="3" t="s">
        <v>61</v>
      </c>
    </row>
    <row r="1028" spans="1:9">
      <c r="A1028" s="5">
        <v>2</v>
      </c>
      <c r="B1028" t="s">
        <v>615</v>
      </c>
      <c r="C1028" t="s">
        <v>192</v>
      </c>
      <c r="D1028" t="s">
        <v>285</v>
      </c>
      <c r="F1028" s="3" t="s">
        <v>1615</v>
      </c>
      <c r="G1028" s="3" t="s">
        <v>63</v>
      </c>
      <c r="I1028" s="3" t="s">
        <v>61</v>
      </c>
    </row>
    <row r="1029" spans="1:9">
      <c r="A1029" s="5">
        <v>2</v>
      </c>
      <c r="B1029" t="s">
        <v>1041</v>
      </c>
      <c r="C1029" t="s">
        <v>938</v>
      </c>
      <c r="D1029" t="s">
        <v>97</v>
      </c>
      <c r="F1029" s="3" t="s">
        <v>1615</v>
      </c>
      <c r="G1029" s="3" t="s">
        <v>63</v>
      </c>
      <c r="I1029" s="3" t="s">
        <v>61</v>
      </c>
    </row>
    <row r="1030" spans="1:9">
      <c r="A1030" s="5">
        <v>2</v>
      </c>
      <c r="B1030" t="s">
        <v>560</v>
      </c>
      <c r="C1030" t="s">
        <v>1042</v>
      </c>
      <c r="D1030" t="s">
        <v>971</v>
      </c>
      <c r="F1030" s="3" t="s">
        <v>1615</v>
      </c>
      <c r="G1030" s="3" t="s">
        <v>63</v>
      </c>
      <c r="I1030" s="3" t="s">
        <v>61</v>
      </c>
    </row>
    <row r="1031" spans="1:9">
      <c r="A1031" s="5">
        <v>2</v>
      </c>
      <c r="B1031" t="s">
        <v>505</v>
      </c>
      <c r="C1031" t="s">
        <v>152</v>
      </c>
      <c r="D1031" t="s">
        <v>408</v>
      </c>
      <c r="F1031" s="3" t="s">
        <v>1615</v>
      </c>
      <c r="G1031" s="3" t="s">
        <v>63</v>
      </c>
      <c r="I1031" s="3" t="s">
        <v>61</v>
      </c>
    </row>
    <row r="1032" spans="1:9">
      <c r="A1032" s="5">
        <v>2</v>
      </c>
      <c r="B1032" t="s">
        <v>697</v>
      </c>
      <c r="C1032" t="s">
        <v>154</v>
      </c>
      <c r="D1032" t="s">
        <v>154</v>
      </c>
      <c r="F1032" s="3" t="s">
        <v>1615</v>
      </c>
      <c r="G1032" s="3" t="s">
        <v>63</v>
      </c>
      <c r="I1032" s="3" t="s">
        <v>61</v>
      </c>
    </row>
    <row r="1033" spans="1:9">
      <c r="A1033" s="5">
        <v>2</v>
      </c>
      <c r="B1033" t="s">
        <v>866</v>
      </c>
      <c r="C1033" t="s">
        <v>66</v>
      </c>
      <c r="D1033" t="s">
        <v>66</v>
      </c>
      <c r="F1033" s="3" t="s">
        <v>1615</v>
      </c>
      <c r="G1033" s="3" t="s">
        <v>63</v>
      </c>
      <c r="I1033" s="3" t="s">
        <v>61</v>
      </c>
    </row>
    <row r="1034" spans="1:9">
      <c r="A1034" s="5">
        <v>2</v>
      </c>
      <c r="B1034" t="s">
        <v>1043</v>
      </c>
      <c r="C1034" t="s">
        <v>391</v>
      </c>
      <c r="D1034" t="s">
        <v>135</v>
      </c>
      <c r="F1034" s="3" t="s">
        <v>1615</v>
      </c>
      <c r="G1034" s="3" t="s">
        <v>63</v>
      </c>
      <c r="I1034" s="3" t="s">
        <v>61</v>
      </c>
    </row>
    <row r="1035" spans="1:9">
      <c r="A1035" s="5">
        <v>2</v>
      </c>
      <c r="B1035" t="s">
        <v>560</v>
      </c>
      <c r="C1035" t="s">
        <v>1044</v>
      </c>
      <c r="D1035" t="s">
        <v>273</v>
      </c>
      <c r="F1035" s="3" t="s">
        <v>1615</v>
      </c>
      <c r="G1035" s="3" t="s">
        <v>63</v>
      </c>
      <c r="I1035" s="3" t="s">
        <v>61</v>
      </c>
    </row>
    <row r="1036" spans="1:9">
      <c r="A1036" s="5">
        <v>2</v>
      </c>
      <c r="B1036" t="s">
        <v>565</v>
      </c>
      <c r="C1036" t="s">
        <v>1045</v>
      </c>
      <c r="D1036" t="s">
        <v>213</v>
      </c>
      <c r="F1036" s="3" t="s">
        <v>1615</v>
      </c>
      <c r="G1036" s="3" t="s">
        <v>63</v>
      </c>
      <c r="I1036" s="3" t="s">
        <v>61</v>
      </c>
    </row>
    <row r="1037" spans="1:9">
      <c r="A1037" s="5">
        <v>2</v>
      </c>
      <c r="B1037" t="s">
        <v>1046</v>
      </c>
      <c r="C1037" t="s">
        <v>142</v>
      </c>
      <c r="D1037" t="s">
        <v>436</v>
      </c>
      <c r="F1037" s="3" t="s">
        <v>1615</v>
      </c>
      <c r="G1037" s="3" t="s">
        <v>63</v>
      </c>
      <c r="I1037" s="3" t="s">
        <v>61</v>
      </c>
    </row>
    <row r="1038" spans="1:9">
      <c r="A1038" s="5">
        <v>2</v>
      </c>
      <c r="B1038" t="s">
        <v>565</v>
      </c>
      <c r="C1038" t="s">
        <v>1047</v>
      </c>
      <c r="D1038" t="s">
        <v>205</v>
      </c>
      <c r="F1038" s="3" t="s">
        <v>1615</v>
      </c>
      <c r="G1038" s="3" t="s">
        <v>63</v>
      </c>
      <c r="I1038" s="3" t="s">
        <v>61</v>
      </c>
    </row>
    <row r="1039" spans="1:9">
      <c r="A1039" s="5">
        <v>2</v>
      </c>
      <c r="B1039" t="s">
        <v>762</v>
      </c>
      <c r="C1039" t="s">
        <v>66</v>
      </c>
      <c r="D1039" t="s">
        <v>131</v>
      </c>
      <c r="F1039" s="3" t="s">
        <v>1615</v>
      </c>
      <c r="G1039" s="3" t="s">
        <v>63</v>
      </c>
      <c r="I1039" s="3" t="s">
        <v>61</v>
      </c>
    </row>
    <row r="1040" spans="1:9">
      <c r="A1040" s="5">
        <v>2</v>
      </c>
      <c r="B1040" t="s">
        <v>559</v>
      </c>
      <c r="C1040" t="s">
        <v>118</v>
      </c>
      <c r="D1040" t="s">
        <v>209</v>
      </c>
      <c r="F1040" s="3" t="s">
        <v>1615</v>
      </c>
      <c r="G1040" s="3" t="s">
        <v>63</v>
      </c>
      <c r="I1040" s="3" t="s">
        <v>61</v>
      </c>
    </row>
    <row r="1041" spans="1:9">
      <c r="A1041" s="5">
        <v>2</v>
      </c>
      <c r="B1041" t="s">
        <v>1048</v>
      </c>
      <c r="C1041" t="s">
        <v>132</v>
      </c>
      <c r="D1041" t="s">
        <v>819</v>
      </c>
      <c r="F1041" s="3" t="s">
        <v>1615</v>
      </c>
      <c r="G1041" s="3" t="s">
        <v>63</v>
      </c>
      <c r="I1041" s="3" t="s">
        <v>61</v>
      </c>
    </row>
    <row r="1042" spans="1:9">
      <c r="A1042" s="5">
        <v>2</v>
      </c>
      <c r="B1042" t="s">
        <v>458</v>
      </c>
      <c r="C1042" t="s">
        <v>1049</v>
      </c>
      <c r="D1042" t="s">
        <v>200</v>
      </c>
      <c r="F1042" s="3" t="s">
        <v>1615</v>
      </c>
      <c r="G1042" s="3" t="s">
        <v>63</v>
      </c>
      <c r="I1042" s="3" t="s">
        <v>61</v>
      </c>
    </row>
    <row r="1043" spans="1:9">
      <c r="A1043" s="5">
        <v>2</v>
      </c>
      <c r="B1043" t="s">
        <v>622</v>
      </c>
      <c r="C1043" t="s">
        <v>1049</v>
      </c>
      <c r="D1043" t="s">
        <v>122</v>
      </c>
      <c r="F1043" s="3" t="s">
        <v>1615</v>
      </c>
      <c r="G1043" s="3" t="s">
        <v>63</v>
      </c>
      <c r="I1043" s="3" t="s">
        <v>61</v>
      </c>
    </row>
    <row r="1044" spans="1:9">
      <c r="A1044" s="5">
        <v>2</v>
      </c>
      <c r="B1044" t="s">
        <v>440</v>
      </c>
      <c r="C1044" t="s">
        <v>81</v>
      </c>
      <c r="F1044" s="3" t="s">
        <v>1615</v>
      </c>
      <c r="G1044" s="3" t="s">
        <v>63</v>
      </c>
      <c r="I1044" s="3" t="s">
        <v>61</v>
      </c>
    </row>
    <row r="1045" spans="1:9">
      <c r="A1045" s="5">
        <v>2</v>
      </c>
      <c r="B1045" t="s">
        <v>554</v>
      </c>
      <c r="C1045" t="s">
        <v>218</v>
      </c>
      <c r="D1045" t="s">
        <v>210</v>
      </c>
      <c r="F1045" s="3" t="s">
        <v>1615</v>
      </c>
      <c r="G1045" s="3" t="s">
        <v>63</v>
      </c>
      <c r="I1045" s="3" t="s">
        <v>61</v>
      </c>
    </row>
    <row r="1046" spans="1:9">
      <c r="A1046" s="5">
        <v>2</v>
      </c>
      <c r="B1046" t="s">
        <v>919</v>
      </c>
      <c r="C1046" t="s">
        <v>1050</v>
      </c>
      <c r="D1046" t="s">
        <v>810</v>
      </c>
      <c r="F1046" s="3" t="s">
        <v>1615</v>
      </c>
      <c r="G1046" s="3" t="s">
        <v>63</v>
      </c>
      <c r="I1046" s="3" t="s">
        <v>61</v>
      </c>
    </row>
    <row r="1047" spans="1:9">
      <c r="A1047" s="5">
        <v>2</v>
      </c>
      <c r="B1047" t="s">
        <v>565</v>
      </c>
      <c r="C1047" t="s">
        <v>142</v>
      </c>
      <c r="D1047" t="s">
        <v>213</v>
      </c>
      <c r="F1047" s="3" t="s">
        <v>1615</v>
      </c>
      <c r="G1047" s="3" t="s">
        <v>63</v>
      </c>
      <c r="I1047" s="3" t="s">
        <v>61</v>
      </c>
    </row>
    <row r="1048" spans="1:9">
      <c r="A1048" s="5">
        <v>2</v>
      </c>
      <c r="B1048" t="s">
        <v>440</v>
      </c>
      <c r="C1048" t="s">
        <v>168</v>
      </c>
      <c r="D1048" t="s">
        <v>97</v>
      </c>
      <c r="F1048" s="3" t="s">
        <v>1615</v>
      </c>
      <c r="G1048" s="3" t="s">
        <v>63</v>
      </c>
      <c r="I1048" s="3" t="s">
        <v>61</v>
      </c>
    </row>
    <row r="1049" spans="1:9">
      <c r="A1049" s="5">
        <v>2</v>
      </c>
      <c r="B1049" t="s">
        <v>1051</v>
      </c>
      <c r="C1049" t="s">
        <v>934</v>
      </c>
      <c r="D1049" t="s">
        <v>854</v>
      </c>
      <c r="F1049" s="3" t="s">
        <v>1615</v>
      </c>
      <c r="G1049" s="3" t="s">
        <v>63</v>
      </c>
      <c r="I1049" s="3" t="s">
        <v>61</v>
      </c>
    </row>
    <row r="1050" spans="1:9">
      <c r="A1050" s="5">
        <v>2</v>
      </c>
      <c r="B1050" t="s">
        <v>440</v>
      </c>
      <c r="C1050" t="s">
        <v>869</v>
      </c>
      <c r="D1050" t="s">
        <v>125</v>
      </c>
      <c r="F1050" s="3" t="s">
        <v>1615</v>
      </c>
      <c r="G1050" s="3" t="s">
        <v>63</v>
      </c>
      <c r="I1050" s="3" t="s">
        <v>61</v>
      </c>
    </row>
    <row r="1051" spans="1:9">
      <c r="A1051" s="5">
        <v>2</v>
      </c>
      <c r="B1051" t="s">
        <v>1052</v>
      </c>
      <c r="C1051" t="s">
        <v>185</v>
      </c>
      <c r="D1051" t="s">
        <v>69</v>
      </c>
      <c r="F1051" s="3" t="s">
        <v>1615</v>
      </c>
      <c r="G1051" s="3" t="s">
        <v>63</v>
      </c>
      <c r="I1051" s="3" t="s">
        <v>61</v>
      </c>
    </row>
    <row r="1052" spans="1:9">
      <c r="A1052" s="5">
        <v>2</v>
      </c>
      <c r="B1052" t="s">
        <v>375</v>
      </c>
      <c r="C1052" t="s">
        <v>149</v>
      </c>
      <c r="D1052" t="s">
        <v>137</v>
      </c>
      <c r="F1052" s="3" t="s">
        <v>1615</v>
      </c>
      <c r="G1052" s="3" t="s">
        <v>63</v>
      </c>
      <c r="I1052" s="3" t="s">
        <v>61</v>
      </c>
    </row>
    <row r="1053" spans="1:9">
      <c r="A1053" s="5">
        <v>2</v>
      </c>
      <c r="B1053" t="s">
        <v>477</v>
      </c>
      <c r="C1053" t="s">
        <v>1053</v>
      </c>
      <c r="D1053" t="s">
        <v>844</v>
      </c>
      <c r="F1053" s="3" t="s">
        <v>1615</v>
      </c>
      <c r="G1053" s="3" t="s">
        <v>63</v>
      </c>
      <c r="I1053" s="3" t="s">
        <v>61</v>
      </c>
    </row>
    <row r="1054" spans="1:9">
      <c r="A1054" s="5">
        <v>2</v>
      </c>
      <c r="B1054" t="s">
        <v>469</v>
      </c>
      <c r="C1054" t="s">
        <v>271</v>
      </c>
      <c r="D1054" t="s">
        <v>141</v>
      </c>
      <c r="F1054" s="3" t="s">
        <v>1615</v>
      </c>
      <c r="G1054" s="3" t="s">
        <v>63</v>
      </c>
      <c r="I1054" s="3" t="s">
        <v>61</v>
      </c>
    </row>
    <row r="1055" spans="1:9">
      <c r="A1055" s="5">
        <v>2</v>
      </c>
      <c r="B1055" t="s">
        <v>565</v>
      </c>
      <c r="C1055" t="s">
        <v>268</v>
      </c>
      <c r="D1055" t="s">
        <v>271</v>
      </c>
      <c r="F1055" s="3" t="s">
        <v>1615</v>
      </c>
      <c r="G1055" s="3" t="s">
        <v>63</v>
      </c>
      <c r="I1055" s="3" t="s">
        <v>61</v>
      </c>
    </row>
    <row r="1056" spans="1:9">
      <c r="A1056" s="5">
        <v>2</v>
      </c>
      <c r="B1056" t="s">
        <v>565</v>
      </c>
      <c r="C1056" t="s">
        <v>106</v>
      </c>
      <c r="D1056" t="s">
        <v>296</v>
      </c>
      <c r="F1056" s="3" t="s">
        <v>1615</v>
      </c>
      <c r="G1056" s="3" t="s">
        <v>63</v>
      </c>
      <c r="I1056" s="3" t="s">
        <v>61</v>
      </c>
    </row>
    <row r="1057" spans="1:9">
      <c r="A1057" s="5">
        <v>2</v>
      </c>
      <c r="B1057" t="s">
        <v>846</v>
      </c>
      <c r="C1057" t="s">
        <v>1054</v>
      </c>
      <c r="D1057" t="s">
        <v>240</v>
      </c>
      <c r="F1057" s="3" t="s">
        <v>1615</v>
      </c>
      <c r="G1057" s="3" t="s">
        <v>63</v>
      </c>
      <c r="I1057" s="3" t="s">
        <v>61</v>
      </c>
    </row>
    <row r="1058" spans="1:9">
      <c r="A1058" s="5">
        <v>2</v>
      </c>
      <c r="B1058" t="s">
        <v>526</v>
      </c>
      <c r="C1058" t="s">
        <v>918</v>
      </c>
      <c r="D1058" t="s">
        <v>391</v>
      </c>
      <c r="F1058" s="3" t="s">
        <v>1615</v>
      </c>
      <c r="G1058" s="3" t="s">
        <v>63</v>
      </c>
      <c r="I1058" s="3" t="s">
        <v>61</v>
      </c>
    </row>
    <row r="1059" spans="1:9">
      <c r="A1059" s="5">
        <v>2</v>
      </c>
      <c r="B1059" t="s">
        <v>565</v>
      </c>
      <c r="C1059" t="s">
        <v>111</v>
      </c>
      <c r="D1059" t="s">
        <v>148</v>
      </c>
      <c r="F1059" s="3" t="s">
        <v>1615</v>
      </c>
      <c r="G1059" s="3" t="s">
        <v>63</v>
      </c>
      <c r="I1059" s="3" t="s">
        <v>61</v>
      </c>
    </row>
    <row r="1060" spans="1:9">
      <c r="A1060" s="5">
        <v>2</v>
      </c>
      <c r="B1060" t="s">
        <v>375</v>
      </c>
      <c r="C1060" t="s">
        <v>176</v>
      </c>
      <c r="D1060" t="s">
        <v>391</v>
      </c>
      <c r="F1060" s="3" t="s">
        <v>1615</v>
      </c>
      <c r="G1060" s="3" t="s">
        <v>63</v>
      </c>
      <c r="I1060" s="3" t="s">
        <v>61</v>
      </c>
    </row>
    <row r="1061" spans="1:9">
      <c r="A1061" s="5">
        <v>2</v>
      </c>
      <c r="B1061" t="s">
        <v>466</v>
      </c>
      <c r="C1061" t="s">
        <v>68</v>
      </c>
      <c r="D1061" t="s">
        <v>69</v>
      </c>
      <c r="F1061" s="3" t="s">
        <v>1615</v>
      </c>
      <c r="G1061" s="3" t="s">
        <v>63</v>
      </c>
      <c r="I1061" s="3" t="s">
        <v>61</v>
      </c>
    </row>
    <row r="1062" spans="1:9">
      <c r="A1062" s="5">
        <v>2</v>
      </c>
      <c r="B1062" t="s">
        <v>491</v>
      </c>
      <c r="C1062" t="s">
        <v>209</v>
      </c>
      <c r="D1062" t="s">
        <v>68</v>
      </c>
      <c r="F1062" s="3" t="s">
        <v>1615</v>
      </c>
      <c r="G1062" s="3" t="s">
        <v>63</v>
      </c>
      <c r="I1062" s="3" t="s">
        <v>61</v>
      </c>
    </row>
    <row r="1063" spans="1:9">
      <c r="A1063" s="5">
        <v>2</v>
      </c>
      <c r="B1063" t="s">
        <v>485</v>
      </c>
      <c r="C1063" t="s">
        <v>137</v>
      </c>
      <c r="D1063" t="s">
        <v>337</v>
      </c>
      <c r="F1063" s="3" t="s">
        <v>1615</v>
      </c>
      <c r="G1063" s="3" t="s">
        <v>63</v>
      </c>
      <c r="I1063" s="3" t="s">
        <v>61</v>
      </c>
    </row>
    <row r="1064" spans="1:9">
      <c r="A1064" s="5">
        <v>2</v>
      </c>
      <c r="B1064" t="s">
        <v>545</v>
      </c>
      <c r="C1064" t="s">
        <v>137</v>
      </c>
      <c r="D1064" t="s">
        <v>1055</v>
      </c>
      <c r="F1064" s="3" t="s">
        <v>1615</v>
      </c>
      <c r="G1064" s="3" t="s">
        <v>63</v>
      </c>
      <c r="I1064" s="3" t="s">
        <v>61</v>
      </c>
    </row>
    <row r="1065" spans="1:9">
      <c r="A1065" s="5">
        <v>2</v>
      </c>
      <c r="B1065" t="s">
        <v>540</v>
      </c>
      <c r="C1065" t="s">
        <v>1056</v>
      </c>
      <c r="D1065" t="s">
        <v>100</v>
      </c>
      <c r="F1065" s="3" t="s">
        <v>1615</v>
      </c>
      <c r="G1065" s="3" t="s">
        <v>63</v>
      </c>
      <c r="I1065" s="3" t="s">
        <v>61</v>
      </c>
    </row>
    <row r="1066" spans="1:9">
      <c r="A1066" s="5">
        <v>2</v>
      </c>
      <c r="B1066" t="s">
        <v>615</v>
      </c>
      <c r="C1066" t="s">
        <v>132</v>
      </c>
      <c r="D1066" t="s">
        <v>232</v>
      </c>
      <c r="F1066" s="3" t="s">
        <v>1615</v>
      </c>
      <c r="G1066" s="3" t="s">
        <v>63</v>
      </c>
      <c r="I1066" s="3" t="s">
        <v>61</v>
      </c>
    </row>
    <row r="1067" spans="1:9">
      <c r="A1067" s="5">
        <v>2</v>
      </c>
      <c r="B1067" t="s">
        <v>577</v>
      </c>
      <c r="C1067" t="s">
        <v>131</v>
      </c>
      <c r="D1067" t="s">
        <v>206</v>
      </c>
      <c r="F1067" s="3" t="s">
        <v>1615</v>
      </c>
      <c r="G1067" s="3" t="s">
        <v>63</v>
      </c>
      <c r="I1067" s="3" t="s">
        <v>61</v>
      </c>
    </row>
    <row r="1068" spans="1:9">
      <c r="A1068" s="5">
        <v>2</v>
      </c>
      <c r="B1068" t="s">
        <v>663</v>
      </c>
      <c r="C1068" t="s">
        <v>257</v>
      </c>
      <c r="D1068" t="s">
        <v>272</v>
      </c>
      <c r="F1068" s="3" t="s">
        <v>1615</v>
      </c>
      <c r="G1068" s="3" t="s">
        <v>63</v>
      </c>
      <c r="I1068" s="3" t="s">
        <v>61</v>
      </c>
    </row>
    <row r="1069" spans="1:9">
      <c r="A1069" s="5">
        <v>2</v>
      </c>
      <c r="B1069" t="s">
        <v>669</v>
      </c>
      <c r="C1069" t="s">
        <v>190</v>
      </c>
      <c r="D1069" t="s">
        <v>1057</v>
      </c>
      <c r="F1069" s="3" t="s">
        <v>1615</v>
      </c>
      <c r="G1069" s="3" t="s">
        <v>63</v>
      </c>
      <c r="I1069" s="3" t="s">
        <v>61</v>
      </c>
    </row>
    <row r="1070" spans="1:9">
      <c r="A1070" s="5">
        <v>2</v>
      </c>
      <c r="B1070" t="s">
        <v>91</v>
      </c>
      <c r="C1070" t="s">
        <v>81</v>
      </c>
      <c r="D1070" t="s">
        <v>1019</v>
      </c>
      <c r="F1070" s="3" t="s">
        <v>1615</v>
      </c>
      <c r="G1070" s="3" t="s">
        <v>63</v>
      </c>
      <c r="I1070" s="3" t="s">
        <v>61</v>
      </c>
    </row>
    <row r="1071" spans="1:9">
      <c r="A1071" s="5">
        <v>2</v>
      </c>
      <c r="B1071" t="s">
        <v>701</v>
      </c>
      <c r="C1071" t="s">
        <v>81</v>
      </c>
      <c r="D1071" t="s">
        <v>111</v>
      </c>
      <c r="F1071" s="3" t="s">
        <v>1615</v>
      </c>
      <c r="G1071" s="3" t="s">
        <v>63</v>
      </c>
      <c r="I1071" s="3" t="s">
        <v>61</v>
      </c>
    </row>
    <row r="1072" spans="1:9">
      <c r="A1072" s="5">
        <v>2</v>
      </c>
      <c r="B1072" t="s">
        <v>466</v>
      </c>
      <c r="C1072" t="s">
        <v>81</v>
      </c>
      <c r="D1072" t="s">
        <v>276</v>
      </c>
      <c r="F1072" s="3" t="s">
        <v>1615</v>
      </c>
      <c r="G1072" s="3" t="s">
        <v>63</v>
      </c>
      <c r="I1072" s="3" t="s">
        <v>61</v>
      </c>
    </row>
    <row r="1073" spans="1:9">
      <c r="A1073" s="5">
        <v>2</v>
      </c>
      <c r="B1073" t="s">
        <v>560</v>
      </c>
      <c r="C1073" t="s">
        <v>118</v>
      </c>
      <c r="D1073" t="s">
        <v>362</v>
      </c>
      <c r="F1073" s="3" t="s">
        <v>1615</v>
      </c>
      <c r="G1073" s="3" t="s">
        <v>63</v>
      </c>
      <c r="I1073" s="3" t="s">
        <v>61</v>
      </c>
    </row>
    <row r="1074" spans="1:9">
      <c r="A1074" s="5">
        <v>2</v>
      </c>
      <c r="B1074" t="s">
        <v>452</v>
      </c>
      <c r="C1074" t="s">
        <v>118</v>
      </c>
      <c r="D1074" t="s">
        <v>75</v>
      </c>
      <c r="F1074" s="3" t="s">
        <v>1615</v>
      </c>
      <c r="G1074" s="3" t="s">
        <v>63</v>
      </c>
      <c r="I1074" s="3" t="s">
        <v>61</v>
      </c>
    </row>
    <row r="1075" spans="1:9">
      <c r="A1075" s="5">
        <v>2</v>
      </c>
      <c r="B1075" t="s">
        <v>524</v>
      </c>
      <c r="C1075" t="s">
        <v>1058</v>
      </c>
      <c r="D1075" t="s">
        <v>1059</v>
      </c>
      <c r="F1075" s="3" t="s">
        <v>1615</v>
      </c>
      <c r="G1075" s="3" t="s">
        <v>63</v>
      </c>
      <c r="I1075" s="3" t="s">
        <v>61</v>
      </c>
    </row>
    <row r="1076" spans="1:9">
      <c r="A1076" s="5">
        <v>2</v>
      </c>
      <c r="B1076" t="s">
        <v>471</v>
      </c>
      <c r="C1076" t="s">
        <v>269</v>
      </c>
      <c r="D1076" t="s">
        <v>869</v>
      </c>
      <c r="F1076" s="3" t="s">
        <v>1615</v>
      </c>
      <c r="G1076" s="3" t="s">
        <v>63</v>
      </c>
      <c r="I1076" s="3" t="s">
        <v>61</v>
      </c>
    </row>
    <row r="1077" spans="1:9">
      <c r="A1077" s="5">
        <v>2</v>
      </c>
      <c r="B1077" t="s">
        <v>1060</v>
      </c>
      <c r="C1077" t="s">
        <v>836</v>
      </c>
      <c r="D1077" t="s">
        <v>250</v>
      </c>
      <c r="F1077" s="3" t="s">
        <v>1615</v>
      </c>
      <c r="G1077" s="3" t="s">
        <v>63</v>
      </c>
      <c r="I1077" s="3" t="s">
        <v>61</v>
      </c>
    </row>
    <row r="1078" spans="1:9">
      <c r="A1078" s="5">
        <v>2</v>
      </c>
      <c r="B1078" t="s">
        <v>440</v>
      </c>
      <c r="C1078" t="s">
        <v>213</v>
      </c>
      <c r="D1078" t="s">
        <v>1061</v>
      </c>
      <c r="F1078" s="3" t="s">
        <v>1615</v>
      </c>
      <c r="G1078" s="3" t="s">
        <v>63</v>
      </c>
      <c r="I1078" s="3" t="s">
        <v>61</v>
      </c>
    </row>
    <row r="1079" spans="1:9">
      <c r="A1079" s="5">
        <v>2</v>
      </c>
      <c r="B1079" t="s">
        <v>556</v>
      </c>
      <c r="C1079" t="s">
        <v>213</v>
      </c>
      <c r="D1079" t="s">
        <v>1062</v>
      </c>
      <c r="F1079" s="3" t="s">
        <v>1615</v>
      </c>
      <c r="G1079" s="3" t="s">
        <v>63</v>
      </c>
      <c r="I1079" s="3" t="s">
        <v>61</v>
      </c>
    </row>
    <row r="1080" spans="1:9">
      <c r="A1080" s="5">
        <v>2</v>
      </c>
      <c r="B1080" t="s">
        <v>560</v>
      </c>
      <c r="C1080" t="s">
        <v>136</v>
      </c>
      <c r="D1080" t="s">
        <v>298</v>
      </c>
      <c r="F1080" s="3" t="s">
        <v>1615</v>
      </c>
      <c r="G1080" s="3" t="s">
        <v>63</v>
      </c>
      <c r="I1080" s="3" t="s">
        <v>61</v>
      </c>
    </row>
    <row r="1081" spans="1:9">
      <c r="A1081" s="5">
        <v>2</v>
      </c>
      <c r="B1081" t="s">
        <v>466</v>
      </c>
      <c r="C1081" t="s">
        <v>93</v>
      </c>
      <c r="D1081" t="s">
        <v>1063</v>
      </c>
      <c r="F1081" s="3" t="s">
        <v>1615</v>
      </c>
      <c r="G1081" s="3" t="s">
        <v>63</v>
      </c>
      <c r="I1081" s="3" t="s">
        <v>61</v>
      </c>
    </row>
    <row r="1082" spans="1:9">
      <c r="A1082" s="5">
        <v>2</v>
      </c>
      <c r="B1082" t="s">
        <v>924</v>
      </c>
      <c r="C1082" t="s">
        <v>69</v>
      </c>
      <c r="D1082" t="s">
        <v>137</v>
      </c>
      <c r="F1082" s="3" t="s">
        <v>1615</v>
      </c>
      <c r="G1082" s="3" t="s">
        <v>63</v>
      </c>
      <c r="I1082" s="3" t="s">
        <v>61</v>
      </c>
    </row>
    <row r="1083" spans="1:9">
      <c r="A1083" s="5">
        <v>2</v>
      </c>
      <c r="B1083" t="s">
        <v>1064</v>
      </c>
      <c r="C1083" t="s">
        <v>69</v>
      </c>
      <c r="D1083" t="s">
        <v>263</v>
      </c>
      <c r="F1083" s="3" t="s">
        <v>1615</v>
      </c>
      <c r="G1083" s="3" t="s">
        <v>63</v>
      </c>
      <c r="I1083" s="3" t="s">
        <v>61</v>
      </c>
    </row>
    <row r="1084" spans="1:9">
      <c r="A1084" s="5">
        <v>2</v>
      </c>
      <c r="B1084" t="s">
        <v>1065</v>
      </c>
      <c r="C1084" t="s">
        <v>122</v>
      </c>
      <c r="F1084" s="3" t="s">
        <v>1615</v>
      </c>
      <c r="G1084" s="3" t="s">
        <v>63</v>
      </c>
      <c r="I1084" s="3" t="s">
        <v>61</v>
      </c>
    </row>
    <row r="1085" spans="1:9">
      <c r="A1085" s="5">
        <v>2</v>
      </c>
      <c r="B1085" t="s">
        <v>559</v>
      </c>
      <c r="C1085" t="s">
        <v>122</v>
      </c>
      <c r="D1085" t="s">
        <v>265</v>
      </c>
      <c r="F1085" s="3" t="s">
        <v>1615</v>
      </c>
      <c r="G1085" s="3" t="s">
        <v>63</v>
      </c>
      <c r="I1085" s="3" t="s">
        <v>61</v>
      </c>
    </row>
    <row r="1086" spans="1:9">
      <c r="A1086" s="5">
        <v>2</v>
      </c>
      <c r="B1086" t="s">
        <v>512</v>
      </c>
      <c r="C1086" t="s">
        <v>84</v>
      </c>
      <c r="D1086" t="s">
        <v>213</v>
      </c>
      <c r="F1086" s="3" t="s">
        <v>1615</v>
      </c>
      <c r="G1086" s="3" t="s">
        <v>63</v>
      </c>
      <c r="I1086" s="3" t="s">
        <v>61</v>
      </c>
    </row>
    <row r="1087" spans="1:9">
      <c r="A1087" s="5">
        <v>2</v>
      </c>
      <c r="B1087" t="s">
        <v>653</v>
      </c>
      <c r="C1087" t="s">
        <v>84</v>
      </c>
      <c r="D1087" t="s">
        <v>1066</v>
      </c>
      <c r="F1087" s="3" t="s">
        <v>1615</v>
      </c>
      <c r="G1087" s="3" t="s">
        <v>63</v>
      </c>
      <c r="I1087" s="3" t="s">
        <v>61</v>
      </c>
    </row>
    <row r="1088" spans="1:9">
      <c r="A1088" s="5">
        <v>2</v>
      </c>
      <c r="B1088" t="s">
        <v>471</v>
      </c>
      <c r="C1088" t="s">
        <v>84</v>
      </c>
      <c r="D1088" t="s">
        <v>440</v>
      </c>
      <c r="F1088" s="3" t="s">
        <v>1615</v>
      </c>
      <c r="G1088" s="3" t="s">
        <v>63</v>
      </c>
      <c r="I1088" s="3" t="s">
        <v>61</v>
      </c>
    </row>
    <row r="1089" spans="1:9">
      <c r="A1089" s="5">
        <v>2</v>
      </c>
      <c r="B1089" t="s">
        <v>440</v>
      </c>
      <c r="C1089" t="s">
        <v>221</v>
      </c>
      <c r="D1089" t="s">
        <v>209</v>
      </c>
      <c r="F1089" s="3" t="s">
        <v>1615</v>
      </c>
      <c r="G1089" s="3" t="s">
        <v>63</v>
      </c>
      <c r="I1089" s="3" t="s">
        <v>61</v>
      </c>
    </row>
    <row r="1090" spans="1:9">
      <c r="A1090" s="5">
        <v>2</v>
      </c>
      <c r="B1090" t="s">
        <v>1067</v>
      </c>
      <c r="C1090" t="s">
        <v>1068</v>
      </c>
      <c r="D1090" t="s">
        <v>206</v>
      </c>
      <c r="F1090" s="3" t="s">
        <v>1615</v>
      </c>
      <c r="G1090" s="3" t="s">
        <v>63</v>
      </c>
      <c r="I1090" s="3" t="s">
        <v>61</v>
      </c>
    </row>
    <row r="1091" spans="1:9">
      <c r="A1091" s="5">
        <v>2</v>
      </c>
      <c r="B1091" t="s">
        <v>565</v>
      </c>
      <c r="C1091" t="s">
        <v>254</v>
      </c>
      <c r="D1091" t="s">
        <v>213</v>
      </c>
      <c r="F1091" s="3" t="s">
        <v>1615</v>
      </c>
      <c r="G1091" s="3" t="s">
        <v>63</v>
      </c>
      <c r="I1091" s="3" t="s">
        <v>61</v>
      </c>
    </row>
    <row r="1092" spans="1:9">
      <c r="A1092" s="5">
        <v>2</v>
      </c>
      <c r="B1092" t="s">
        <v>565</v>
      </c>
      <c r="C1092" t="s">
        <v>263</v>
      </c>
      <c r="D1092" t="s">
        <v>1013</v>
      </c>
      <c r="F1092" s="3" t="s">
        <v>1615</v>
      </c>
      <c r="G1092" s="3" t="s">
        <v>63</v>
      </c>
      <c r="I1092" s="3" t="s">
        <v>61</v>
      </c>
    </row>
    <row r="1093" spans="1:9">
      <c r="A1093" s="5">
        <v>2</v>
      </c>
      <c r="B1093" t="s">
        <v>1069</v>
      </c>
      <c r="C1093" t="s">
        <v>362</v>
      </c>
      <c r="D1093" t="s">
        <v>84</v>
      </c>
      <c r="F1093" s="3" t="s">
        <v>1615</v>
      </c>
      <c r="G1093" s="3" t="s">
        <v>63</v>
      </c>
      <c r="I1093" s="3" t="s">
        <v>61</v>
      </c>
    </row>
    <row r="1094" spans="1:9">
      <c r="A1094" s="5">
        <v>2</v>
      </c>
      <c r="B1094" t="s">
        <v>565</v>
      </c>
      <c r="C1094" t="s">
        <v>844</v>
      </c>
      <c r="D1094" t="s">
        <v>131</v>
      </c>
      <c r="F1094" s="3" t="s">
        <v>1615</v>
      </c>
      <c r="G1094" s="3" t="s">
        <v>63</v>
      </c>
      <c r="I1094" s="3" t="s">
        <v>61</v>
      </c>
    </row>
    <row r="1095" spans="1:9">
      <c r="A1095" s="5">
        <v>2</v>
      </c>
      <c r="B1095" t="s">
        <v>772</v>
      </c>
      <c r="C1095" t="s">
        <v>97</v>
      </c>
      <c r="D1095" t="s">
        <v>1070</v>
      </c>
      <c r="F1095" s="3" t="s">
        <v>1615</v>
      </c>
      <c r="G1095" s="3" t="s">
        <v>63</v>
      </c>
      <c r="I1095" s="3" t="s">
        <v>61</v>
      </c>
    </row>
    <row r="1096" spans="1:9">
      <c r="A1096" s="5">
        <v>2</v>
      </c>
      <c r="B1096" t="s">
        <v>1071</v>
      </c>
      <c r="C1096" t="s">
        <v>1072</v>
      </c>
      <c r="D1096" t="s">
        <v>1073</v>
      </c>
      <c r="F1096" s="3" t="s">
        <v>1615</v>
      </c>
      <c r="G1096" s="3" t="s">
        <v>63</v>
      </c>
      <c r="I1096" s="3" t="s">
        <v>61</v>
      </c>
    </row>
    <row r="1097" spans="1:9">
      <c r="A1097" s="5">
        <v>2</v>
      </c>
      <c r="B1097" t="s">
        <v>471</v>
      </c>
      <c r="C1097" t="s">
        <v>75</v>
      </c>
      <c r="D1097" t="s">
        <v>213</v>
      </c>
      <c r="F1097" s="3" t="s">
        <v>1615</v>
      </c>
      <c r="G1097" s="3" t="s">
        <v>63</v>
      </c>
      <c r="I1097" s="3" t="s">
        <v>61</v>
      </c>
    </row>
    <row r="1098" spans="1:9">
      <c r="A1098" s="5">
        <v>2</v>
      </c>
      <c r="B1098" t="s">
        <v>460</v>
      </c>
      <c r="C1098" t="s">
        <v>1074</v>
      </c>
      <c r="D1098" t="s">
        <v>565</v>
      </c>
      <c r="F1098" s="3" t="s">
        <v>1615</v>
      </c>
      <c r="G1098" s="3" t="s">
        <v>63</v>
      </c>
      <c r="I1098" s="3" t="s">
        <v>61</v>
      </c>
    </row>
    <row r="1099" spans="1:9">
      <c r="A1099" s="5">
        <v>2</v>
      </c>
      <c r="B1099" t="s">
        <v>165</v>
      </c>
      <c r="C1099" t="s">
        <v>833</v>
      </c>
      <c r="D1099" t="s">
        <v>1075</v>
      </c>
      <c r="F1099" s="3" t="s">
        <v>1615</v>
      </c>
      <c r="G1099" s="3" t="s">
        <v>63</v>
      </c>
      <c r="I1099" s="3" t="s">
        <v>61</v>
      </c>
    </row>
    <row r="1100" spans="1:9">
      <c r="A1100" s="5">
        <v>2</v>
      </c>
      <c r="B1100" t="s">
        <v>622</v>
      </c>
      <c r="C1100" t="s">
        <v>864</v>
      </c>
      <c r="D1100" t="s">
        <v>1044</v>
      </c>
      <c r="F1100" s="3" t="s">
        <v>1615</v>
      </c>
      <c r="G1100" s="3" t="s">
        <v>63</v>
      </c>
      <c r="I1100" s="3" t="s">
        <v>61</v>
      </c>
    </row>
    <row r="1101" spans="1:9">
      <c r="A1101" s="5">
        <v>2</v>
      </c>
      <c r="B1101" t="s">
        <v>449</v>
      </c>
      <c r="C1101" t="s">
        <v>184</v>
      </c>
      <c r="D1101" t="s">
        <v>81</v>
      </c>
      <c r="F1101" s="3" t="s">
        <v>1615</v>
      </c>
      <c r="G1101" s="3" t="s">
        <v>63</v>
      </c>
      <c r="I1101" s="3" t="s">
        <v>61</v>
      </c>
    </row>
    <row r="1102" spans="1:9">
      <c r="A1102" s="5">
        <v>2</v>
      </c>
      <c r="B1102" t="s">
        <v>469</v>
      </c>
      <c r="C1102" t="s">
        <v>1076</v>
      </c>
      <c r="D1102" t="s">
        <v>871</v>
      </c>
      <c r="F1102" s="3" t="s">
        <v>1615</v>
      </c>
      <c r="G1102" s="3" t="s">
        <v>63</v>
      </c>
      <c r="I1102" s="3" t="s">
        <v>61</v>
      </c>
    </row>
    <row r="1103" spans="1:9">
      <c r="A1103" s="5">
        <v>2</v>
      </c>
      <c r="B1103" t="s">
        <v>452</v>
      </c>
      <c r="C1103" t="s">
        <v>391</v>
      </c>
      <c r="D1103" t="s">
        <v>151</v>
      </c>
      <c r="F1103" s="3" t="s">
        <v>1615</v>
      </c>
      <c r="G1103" s="3" t="s">
        <v>63</v>
      </c>
      <c r="I1103" s="3" t="s">
        <v>61</v>
      </c>
    </row>
    <row r="1104" spans="1:9">
      <c r="A1104" s="5">
        <v>2</v>
      </c>
      <c r="B1104" t="s">
        <v>561</v>
      </c>
      <c r="C1104" t="s">
        <v>524</v>
      </c>
      <c r="D1104" t="s">
        <v>213</v>
      </c>
      <c r="F1104" s="3" t="s">
        <v>1615</v>
      </c>
      <c r="G1104" s="3" t="s">
        <v>63</v>
      </c>
      <c r="I1104" s="3" t="s">
        <v>61</v>
      </c>
    </row>
    <row r="1105" spans="1:9">
      <c r="A1105" s="5">
        <v>2</v>
      </c>
      <c r="B1105" t="s">
        <v>461</v>
      </c>
      <c r="C1105" t="s">
        <v>1077</v>
      </c>
      <c r="D1105" t="s">
        <v>106</v>
      </c>
      <c r="F1105" s="3" t="s">
        <v>1615</v>
      </c>
      <c r="G1105" s="3" t="s">
        <v>63</v>
      </c>
      <c r="I1105" s="3" t="s">
        <v>61</v>
      </c>
    </row>
    <row r="1106" spans="1:9">
      <c r="A1106" s="5">
        <v>2</v>
      </c>
      <c r="B1106" t="s">
        <v>1028</v>
      </c>
      <c r="C1106" t="s">
        <v>1078</v>
      </c>
      <c r="D1106" t="s">
        <v>1036</v>
      </c>
      <c r="F1106" s="3" t="s">
        <v>1615</v>
      </c>
      <c r="G1106" s="3" t="s">
        <v>63</v>
      </c>
      <c r="I1106" s="3" t="s">
        <v>61</v>
      </c>
    </row>
    <row r="1107" spans="1:9">
      <c r="A1107" s="5">
        <v>2</v>
      </c>
      <c r="B1107" t="s">
        <v>483</v>
      </c>
      <c r="C1107" t="s">
        <v>1079</v>
      </c>
      <c r="D1107" t="s">
        <v>1080</v>
      </c>
      <c r="F1107" s="3" t="s">
        <v>1615</v>
      </c>
      <c r="G1107" s="3" t="s">
        <v>63</v>
      </c>
      <c r="I1107" s="3" t="s">
        <v>61</v>
      </c>
    </row>
    <row r="1108" spans="1:9">
      <c r="A1108" s="5">
        <v>2</v>
      </c>
      <c r="B1108" t="s">
        <v>524</v>
      </c>
      <c r="C1108" t="s">
        <v>1081</v>
      </c>
      <c r="D1108" t="s">
        <v>97</v>
      </c>
      <c r="F1108" s="3" t="s">
        <v>1615</v>
      </c>
      <c r="G1108" s="3" t="s">
        <v>63</v>
      </c>
      <c r="I1108" s="3" t="s">
        <v>61</v>
      </c>
    </row>
    <row r="1109" spans="1:9">
      <c r="A1109" s="5">
        <v>2</v>
      </c>
      <c r="B1109" t="s">
        <v>708</v>
      </c>
      <c r="C1109" t="s">
        <v>128</v>
      </c>
      <c r="D1109" t="s">
        <v>131</v>
      </c>
      <c r="F1109" s="3" t="s">
        <v>1615</v>
      </c>
      <c r="G1109" s="3" t="s">
        <v>63</v>
      </c>
      <c r="I1109" s="3" t="s">
        <v>61</v>
      </c>
    </row>
    <row r="1110" spans="1:9">
      <c r="A1110" s="5">
        <v>2</v>
      </c>
      <c r="B1110" t="s">
        <v>547</v>
      </c>
      <c r="C1110" t="s">
        <v>918</v>
      </c>
      <c r="D1110" t="s">
        <v>66</v>
      </c>
      <c r="F1110" s="3" t="s">
        <v>1615</v>
      </c>
      <c r="G1110" s="3" t="s">
        <v>63</v>
      </c>
      <c r="I1110" s="3" t="s">
        <v>61</v>
      </c>
    </row>
    <row r="1111" spans="1:9">
      <c r="A1111" s="5">
        <v>2</v>
      </c>
      <c r="B1111" t="s">
        <v>469</v>
      </c>
      <c r="C1111" t="s">
        <v>111</v>
      </c>
      <c r="D1111" t="s">
        <v>183</v>
      </c>
      <c r="F1111" s="3" t="s">
        <v>1615</v>
      </c>
      <c r="G1111" s="3" t="s">
        <v>63</v>
      </c>
      <c r="I1111" s="3" t="s">
        <v>61</v>
      </c>
    </row>
    <row r="1112" spans="1:9">
      <c r="A1112" s="5">
        <v>2</v>
      </c>
      <c r="B1112" t="s">
        <v>560</v>
      </c>
      <c r="C1112" t="s">
        <v>68</v>
      </c>
      <c r="D1112" t="s">
        <v>69</v>
      </c>
      <c r="F1112" s="3" t="s">
        <v>1615</v>
      </c>
      <c r="G1112" s="3" t="s">
        <v>63</v>
      </c>
      <c r="I1112" s="3" t="s">
        <v>61</v>
      </c>
    </row>
    <row r="1113" spans="1:9">
      <c r="A1113" s="5">
        <v>2</v>
      </c>
      <c r="B1113" t="s">
        <v>535</v>
      </c>
      <c r="C1113" t="s">
        <v>68</v>
      </c>
      <c r="D1113" t="s">
        <v>817</v>
      </c>
      <c r="F1113" s="3" t="s">
        <v>1615</v>
      </c>
      <c r="G1113" s="3" t="s">
        <v>63</v>
      </c>
      <c r="I1113" s="3" t="s">
        <v>61</v>
      </c>
    </row>
    <row r="1114" spans="1:9">
      <c r="A1114" s="5">
        <v>2</v>
      </c>
      <c r="B1114" t="s">
        <v>554</v>
      </c>
      <c r="C1114" t="s">
        <v>131</v>
      </c>
      <c r="D1114" t="s">
        <v>185</v>
      </c>
      <c r="F1114" s="3" t="s">
        <v>1615</v>
      </c>
      <c r="G1114" s="3" t="s">
        <v>63</v>
      </c>
      <c r="I1114" s="3" t="s">
        <v>61</v>
      </c>
    </row>
    <row r="1115" spans="1:9">
      <c r="A1115" s="5">
        <v>2</v>
      </c>
      <c r="B1115" t="s">
        <v>440</v>
      </c>
      <c r="C1115" t="s">
        <v>131</v>
      </c>
      <c r="D1115" t="s">
        <v>360</v>
      </c>
      <c r="F1115" s="3" t="s">
        <v>1615</v>
      </c>
      <c r="G1115" s="3" t="s">
        <v>63</v>
      </c>
      <c r="I1115" s="3" t="s">
        <v>61</v>
      </c>
    </row>
    <row r="1116" spans="1:9">
      <c r="A1116" s="5">
        <v>2</v>
      </c>
      <c r="B1116" t="s">
        <v>563</v>
      </c>
      <c r="C1116" t="s">
        <v>108</v>
      </c>
      <c r="D1116" t="s">
        <v>1082</v>
      </c>
      <c r="F1116" s="3" t="s">
        <v>1615</v>
      </c>
      <c r="G1116" s="3" t="s">
        <v>63</v>
      </c>
      <c r="I1116" s="3" t="s">
        <v>61</v>
      </c>
    </row>
    <row r="1117" spans="1:9">
      <c r="A1117" s="5">
        <v>2</v>
      </c>
      <c r="B1117" t="s">
        <v>1083</v>
      </c>
      <c r="C1117" t="s">
        <v>108</v>
      </c>
      <c r="D1117" t="s">
        <v>424</v>
      </c>
      <c r="F1117" s="3" t="s">
        <v>1615</v>
      </c>
      <c r="G1117" s="3" t="s">
        <v>63</v>
      </c>
      <c r="I1117" s="3" t="s">
        <v>61</v>
      </c>
    </row>
    <row r="1118" spans="1:9">
      <c r="A1118" s="5">
        <v>2</v>
      </c>
      <c r="B1118" t="s">
        <v>535</v>
      </c>
      <c r="C1118" t="s">
        <v>165</v>
      </c>
      <c r="D1118" t="s">
        <v>901</v>
      </c>
      <c r="F1118" s="3" t="s">
        <v>1615</v>
      </c>
      <c r="G1118" s="3" t="s">
        <v>63</v>
      </c>
      <c r="I1118" s="3" t="s">
        <v>61</v>
      </c>
    </row>
    <row r="1119" spans="1:9">
      <c r="A1119" s="5">
        <v>2</v>
      </c>
      <c r="B1119" t="s">
        <v>565</v>
      </c>
      <c r="C1119" t="s">
        <v>1084</v>
      </c>
      <c r="D1119" t="s">
        <v>67</v>
      </c>
      <c r="F1119" s="3" t="s">
        <v>1615</v>
      </c>
      <c r="G1119" s="3" t="s">
        <v>63</v>
      </c>
      <c r="I1119" s="3" t="s">
        <v>61</v>
      </c>
    </row>
    <row r="1120" spans="1:9">
      <c r="A1120" s="5">
        <v>2</v>
      </c>
      <c r="B1120" t="s">
        <v>586</v>
      </c>
      <c r="C1120" t="s">
        <v>360</v>
      </c>
      <c r="D1120" t="s">
        <v>114</v>
      </c>
      <c r="F1120" s="3" t="s">
        <v>1615</v>
      </c>
      <c r="G1120" s="3" t="s">
        <v>63</v>
      </c>
      <c r="I1120" s="3" t="s">
        <v>61</v>
      </c>
    </row>
    <row r="1121" spans="1:9">
      <c r="A1121" s="5">
        <v>2</v>
      </c>
      <c r="B1121" t="s">
        <v>440</v>
      </c>
      <c r="C1121" t="s">
        <v>280</v>
      </c>
      <c r="D1121" t="s">
        <v>67</v>
      </c>
      <c r="F1121" s="3" t="s">
        <v>1615</v>
      </c>
      <c r="G1121" s="3" t="s">
        <v>63</v>
      </c>
      <c r="I1121" s="3" t="s">
        <v>61</v>
      </c>
    </row>
    <row r="1122" spans="1:9">
      <c r="A1122" s="5">
        <v>2</v>
      </c>
      <c r="B1122" t="s">
        <v>491</v>
      </c>
      <c r="C1122" t="s">
        <v>97</v>
      </c>
      <c r="D1122" t="s">
        <v>176</v>
      </c>
      <c r="F1122" s="3" t="s">
        <v>1615</v>
      </c>
      <c r="G1122" s="3" t="s">
        <v>63</v>
      </c>
      <c r="I1122" s="3" t="s">
        <v>61</v>
      </c>
    </row>
    <row r="1123" spans="1:9">
      <c r="A1123" s="5">
        <v>2</v>
      </c>
      <c r="B1123" t="s">
        <v>609</v>
      </c>
      <c r="C1123" t="s">
        <v>88</v>
      </c>
      <c r="D1123" t="s">
        <v>165</v>
      </c>
      <c r="F1123" s="3" t="s">
        <v>1615</v>
      </c>
      <c r="G1123" s="3" t="s">
        <v>63</v>
      </c>
      <c r="I1123" s="3" t="s">
        <v>61</v>
      </c>
    </row>
    <row r="1124" spans="1:9">
      <c r="A1124" s="5">
        <v>2</v>
      </c>
      <c r="B1124" t="s">
        <v>513</v>
      </c>
      <c r="C1124" t="s">
        <v>112</v>
      </c>
      <c r="D1124" t="s">
        <v>69</v>
      </c>
      <c r="F1124" s="3" t="s">
        <v>1615</v>
      </c>
      <c r="G1124" s="3" t="s">
        <v>63</v>
      </c>
      <c r="I1124" s="3" t="s">
        <v>61</v>
      </c>
    </row>
    <row r="1125" spans="1:9">
      <c r="A1125" s="5">
        <v>2</v>
      </c>
      <c r="B1125" t="s">
        <v>477</v>
      </c>
      <c r="C1125" t="s">
        <v>154</v>
      </c>
      <c r="D1125" t="s">
        <v>252</v>
      </c>
      <c r="F1125" s="3" t="s">
        <v>1615</v>
      </c>
      <c r="G1125" s="3" t="s">
        <v>63</v>
      </c>
      <c r="I1125" s="3" t="s">
        <v>61</v>
      </c>
    </row>
    <row r="1126" spans="1:9">
      <c r="A1126" s="5">
        <v>2</v>
      </c>
      <c r="B1126" t="s">
        <v>559</v>
      </c>
      <c r="C1126" t="s">
        <v>1085</v>
      </c>
      <c r="D1126" t="s">
        <v>1082</v>
      </c>
      <c r="F1126" s="3" t="s">
        <v>1615</v>
      </c>
      <c r="G1126" s="3" t="s">
        <v>63</v>
      </c>
      <c r="I1126" s="3" t="s">
        <v>61</v>
      </c>
    </row>
    <row r="1127" spans="1:9">
      <c r="A1127" s="5">
        <v>2</v>
      </c>
      <c r="B1127" t="s">
        <v>524</v>
      </c>
      <c r="C1127" t="s">
        <v>106</v>
      </c>
      <c r="D1127" t="s">
        <v>269</v>
      </c>
      <c r="F1127" s="3" t="s">
        <v>1615</v>
      </c>
      <c r="G1127" s="3" t="s">
        <v>63</v>
      </c>
      <c r="I1127" s="3" t="s">
        <v>61</v>
      </c>
    </row>
    <row r="1128" spans="1:9">
      <c r="A1128" s="5">
        <v>2</v>
      </c>
      <c r="B1128" t="s">
        <v>512</v>
      </c>
      <c r="C1128" t="s">
        <v>200</v>
      </c>
      <c r="D1128" t="s">
        <v>213</v>
      </c>
      <c r="F1128" s="3" t="s">
        <v>1615</v>
      </c>
      <c r="G1128" s="3" t="s">
        <v>63</v>
      </c>
      <c r="I1128" s="3" t="s">
        <v>61</v>
      </c>
    </row>
    <row r="1129" spans="1:9">
      <c r="A1129" s="5">
        <v>2</v>
      </c>
      <c r="B1129" t="s">
        <v>565</v>
      </c>
      <c r="C1129" t="s">
        <v>902</v>
      </c>
      <c r="D1129" t="s">
        <v>68</v>
      </c>
      <c r="F1129" s="3" t="s">
        <v>1615</v>
      </c>
      <c r="G1129" s="3" t="s">
        <v>63</v>
      </c>
      <c r="I1129" s="3" t="s">
        <v>61</v>
      </c>
    </row>
    <row r="1130" spans="1:9">
      <c r="A1130" s="5">
        <v>2</v>
      </c>
      <c r="B1130" t="s">
        <v>1086</v>
      </c>
      <c r="C1130" t="s">
        <v>218</v>
      </c>
      <c r="D1130" t="s">
        <v>128</v>
      </c>
      <c r="F1130" s="3" t="s">
        <v>1615</v>
      </c>
      <c r="G1130" s="3" t="s">
        <v>63</v>
      </c>
      <c r="I1130" s="3" t="s">
        <v>61</v>
      </c>
    </row>
    <row r="1131" spans="1:9">
      <c r="A1131" s="5">
        <v>2</v>
      </c>
      <c r="B1131" t="s">
        <v>1087</v>
      </c>
      <c r="C1131" t="s">
        <v>67</v>
      </c>
      <c r="D1131" t="s">
        <v>122</v>
      </c>
      <c r="F1131" s="3" t="s">
        <v>1615</v>
      </c>
      <c r="G1131" s="3" t="s">
        <v>63</v>
      </c>
      <c r="I1131" s="3" t="s">
        <v>61</v>
      </c>
    </row>
    <row r="1132" spans="1:9">
      <c r="A1132" s="5">
        <v>2</v>
      </c>
      <c r="B1132" t="s">
        <v>471</v>
      </c>
      <c r="C1132" t="s">
        <v>70</v>
      </c>
      <c r="D1132" t="s">
        <v>111</v>
      </c>
      <c r="F1132" s="3" t="s">
        <v>1615</v>
      </c>
      <c r="G1132" s="3" t="s">
        <v>63</v>
      </c>
      <c r="I1132" s="3" t="s">
        <v>61</v>
      </c>
    </row>
    <row r="1133" spans="1:9">
      <c r="A1133" s="5">
        <v>2</v>
      </c>
      <c r="B1133" t="s">
        <v>524</v>
      </c>
      <c r="C1133" t="s">
        <v>207</v>
      </c>
      <c r="D1133" t="s">
        <v>234</v>
      </c>
      <c r="F1133" s="3" t="s">
        <v>1615</v>
      </c>
      <c r="G1133" s="3" t="s">
        <v>63</v>
      </c>
      <c r="I1133" s="3" t="s">
        <v>61</v>
      </c>
    </row>
    <row r="1134" spans="1:9">
      <c r="A1134" s="5">
        <v>2</v>
      </c>
      <c r="B1134" t="s">
        <v>505</v>
      </c>
      <c r="C1134" t="s">
        <v>1055</v>
      </c>
      <c r="D1134" t="s">
        <v>106</v>
      </c>
      <c r="F1134" s="3" t="s">
        <v>1615</v>
      </c>
      <c r="G1134" s="3" t="s">
        <v>63</v>
      </c>
      <c r="I1134" s="3" t="s">
        <v>61</v>
      </c>
    </row>
    <row r="1135" spans="1:9">
      <c r="A1135" s="5">
        <v>2</v>
      </c>
      <c r="B1135" t="s">
        <v>565</v>
      </c>
      <c r="C1135" t="s">
        <v>854</v>
      </c>
      <c r="D1135" t="s">
        <v>162</v>
      </c>
      <c r="F1135" s="3" t="s">
        <v>1615</v>
      </c>
      <c r="G1135" s="3" t="s">
        <v>63</v>
      </c>
      <c r="I1135" s="3" t="s">
        <v>61</v>
      </c>
    </row>
    <row r="1136" spans="1:9">
      <c r="A1136" s="5">
        <v>2</v>
      </c>
      <c r="B1136" t="s">
        <v>1088</v>
      </c>
      <c r="C1136" t="s">
        <v>84</v>
      </c>
      <c r="D1136" t="s">
        <v>97</v>
      </c>
      <c r="F1136" s="3" t="s">
        <v>1615</v>
      </c>
      <c r="G1136" s="3" t="s">
        <v>63</v>
      </c>
      <c r="I1136" s="3" t="s">
        <v>61</v>
      </c>
    </row>
    <row r="1137" spans="1:9">
      <c r="A1137" s="5">
        <v>2</v>
      </c>
      <c r="B1137" t="s">
        <v>560</v>
      </c>
      <c r="C1137" t="s">
        <v>84</v>
      </c>
      <c r="D1137" t="s">
        <v>1089</v>
      </c>
      <c r="F1137" s="3" t="s">
        <v>1615</v>
      </c>
      <c r="G1137" s="3" t="s">
        <v>63</v>
      </c>
      <c r="I1137" s="3" t="s">
        <v>61</v>
      </c>
    </row>
    <row r="1138" spans="1:9">
      <c r="A1138" s="5">
        <v>2</v>
      </c>
      <c r="B1138" t="s">
        <v>524</v>
      </c>
      <c r="C1138" t="s">
        <v>152</v>
      </c>
      <c r="D1138" t="s">
        <v>184</v>
      </c>
      <c r="F1138" s="3" t="s">
        <v>1615</v>
      </c>
      <c r="G1138" s="3" t="s">
        <v>63</v>
      </c>
      <c r="I1138" s="3" t="s">
        <v>61</v>
      </c>
    </row>
    <row r="1139" spans="1:9">
      <c r="A1139" s="5">
        <v>2</v>
      </c>
      <c r="B1139" t="s">
        <v>1018</v>
      </c>
      <c r="C1139" t="s">
        <v>263</v>
      </c>
      <c r="D1139" t="s">
        <v>362</v>
      </c>
      <c r="F1139" s="3" t="s">
        <v>1615</v>
      </c>
      <c r="G1139" s="3" t="s">
        <v>63</v>
      </c>
      <c r="I1139" s="3" t="s">
        <v>61</v>
      </c>
    </row>
    <row r="1140" spans="1:9">
      <c r="A1140" s="5">
        <v>2</v>
      </c>
      <c r="B1140" t="s">
        <v>471</v>
      </c>
      <c r="C1140" t="s">
        <v>110</v>
      </c>
      <c r="D1140" t="s">
        <v>1090</v>
      </c>
      <c r="F1140" s="3" t="s">
        <v>1615</v>
      </c>
      <c r="G1140" s="3" t="s">
        <v>63</v>
      </c>
      <c r="I1140" s="3" t="s">
        <v>61</v>
      </c>
    </row>
    <row r="1141" spans="1:9">
      <c r="A1141" s="5">
        <v>2</v>
      </c>
      <c r="B1141" t="s">
        <v>663</v>
      </c>
      <c r="C1141" t="s">
        <v>1091</v>
      </c>
      <c r="D1141" t="s">
        <v>122</v>
      </c>
      <c r="F1141" s="3" t="s">
        <v>1615</v>
      </c>
      <c r="G1141" s="3" t="s">
        <v>63</v>
      </c>
      <c r="I1141" s="3" t="s">
        <v>61</v>
      </c>
    </row>
    <row r="1142" spans="1:9">
      <c r="A1142" s="5">
        <v>2</v>
      </c>
      <c r="B1142" t="s">
        <v>527</v>
      </c>
      <c r="C1142" t="s">
        <v>75</v>
      </c>
      <c r="D1142" t="s">
        <v>76</v>
      </c>
      <c r="F1142" s="3" t="s">
        <v>1615</v>
      </c>
      <c r="G1142" s="3" t="s">
        <v>63</v>
      </c>
      <c r="I1142" s="3" t="s">
        <v>61</v>
      </c>
    </row>
    <row r="1143" spans="1:9">
      <c r="A1143" s="5">
        <v>2</v>
      </c>
      <c r="B1143" t="s">
        <v>530</v>
      </c>
      <c r="C1143" t="s">
        <v>883</v>
      </c>
      <c r="D1143" t="s">
        <v>333</v>
      </c>
      <c r="F1143" s="3" t="s">
        <v>1615</v>
      </c>
      <c r="G1143" s="3" t="s">
        <v>63</v>
      </c>
      <c r="I1143" s="3" t="s">
        <v>61</v>
      </c>
    </row>
    <row r="1144" spans="1:9">
      <c r="A1144" s="5">
        <v>2</v>
      </c>
      <c r="B1144" t="s">
        <v>1092</v>
      </c>
      <c r="C1144" t="s">
        <v>1093</v>
      </c>
      <c r="D1144" t="s">
        <v>213</v>
      </c>
      <c r="F1144" s="3" t="s">
        <v>1615</v>
      </c>
      <c r="G1144" s="3" t="s">
        <v>63</v>
      </c>
      <c r="I1144" s="3" t="s">
        <v>61</v>
      </c>
    </row>
    <row r="1145" spans="1:9">
      <c r="A1145" s="5">
        <v>2</v>
      </c>
      <c r="B1145" t="s">
        <v>738</v>
      </c>
      <c r="C1145" t="s">
        <v>1094</v>
      </c>
      <c r="D1145" t="s">
        <v>1095</v>
      </c>
      <c r="F1145" s="3" t="s">
        <v>1615</v>
      </c>
      <c r="G1145" s="3" t="s">
        <v>63</v>
      </c>
      <c r="I1145" s="3" t="s">
        <v>61</v>
      </c>
    </row>
    <row r="1146" spans="1:9">
      <c r="A1146" s="5">
        <v>2</v>
      </c>
      <c r="B1146" t="s">
        <v>1096</v>
      </c>
      <c r="C1146" t="s">
        <v>118</v>
      </c>
      <c r="D1146" t="s">
        <v>92</v>
      </c>
      <c r="F1146" s="3" t="s">
        <v>1615</v>
      </c>
      <c r="G1146" s="3" t="s">
        <v>63</v>
      </c>
      <c r="I1146" s="3" t="s">
        <v>61</v>
      </c>
    </row>
    <row r="1147" spans="1:9">
      <c r="A1147" s="5">
        <v>2</v>
      </c>
      <c r="B1147" t="s">
        <v>466</v>
      </c>
      <c r="C1147" t="s">
        <v>98</v>
      </c>
      <c r="D1147" t="s">
        <v>206</v>
      </c>
      <c r="F1147" s="3" t="s">
        <v>1615</v>
      </c>
      <c r="G1147" s="3" t="s">
        <v>63</v>
      </c>
      <c r="I1147" s="3" t="s">
        <v>61</v>
      </c>
    </row>
    <row r="1148" spans="1:9">
      <c r="A1148" s="5">
        <v>2</v>
      </c>
      <c r="B1148" t="s">
        <v>477</v>
      </c>
      <c r="C1148" t="s">
        <v>131</v>
      </c>
      <c r="D1148" t="s">
        <v>207</v>
      </c>
      <c r="F1148" s="3" t="s">
        <v>1615</v>
      </c>
      <c r="G1148" s="3" t="s">
        <v>63</v>
      </c>
      <c r="I1148" s="3" t="s">
        <v>61</v>
      </c>
    </row>
    <row r="1149" spans="1:9">
      <c r="A1149" s="5">
        <v>2</v>
      </c>
      <c r="B1149" t="s">
        <v>1097</v>
      </c>
      <c r="C1149" t="s">
        <v>122</v>
      </c>
      <c r="D1149" t="s">
        <v>131</v>
      </c>
      <c r="F1149" s="3" t="s">
        <v>1615</v>
      </c>
      <c r="G1149" s="3" t="s">
        <v>63</v>
      </c>
      <c r="I1149" s="3" t="s">
        <v>61</v>
      </c>
    </row>
    <row r="1150" spans="1:9">
      <c r="A1150" s="5">
        <v>2</v>
      </c>
      <c r="B1150" t="s">
        <v>540</v>
      </c>
      <c r="C1150" t="s">
        <v>874</v>
      </c>
      <c r="D1150" t="s">
        <v>285</v>
      </c>
      <c r="F1150" s="3" t="s">
        <v>1615</v>
      </c>
      <c r="G1150" s="3" t="s">
        <v>63</v>
      </c>
      <c r="I1150" s="3" t="s">
        <v>61</v>
      </c>
    </row>
    <row r="1151" spans="1:9">
      <c r="A1151" s="5">
        <v>2</v>
      </c>
      <c r="B1151" t="s">
        <v>534</v>
      </c>
      <c r="C1151" t="s">
        <v>66</v>
      </c>
      <c r="D1151" t="s">
        <v>66</v>
      </c>
      <c r="F1151" s="3" t="s">
        <v>1615</v>
      </c>
      <c r="G1151" s="3" t="s">
        <v>63</v>
      </c>
      <c r="I1151" s="3" t="s">
        <v>61</v>
      </c>
    </row>
    <row r="1152" spans="1:9">
      <c r="A1152" s="5">
        <v>2</v>
      </c>
      <c r="B1152" t="s">
        <v>565</v>
      </c>
      <c r="C1152" t="s">
        <v>69</v>
      </c>
      <c r="D1152" t="s">
        <v>68</v>
      </c>
      <c r="F1152" s="3" t="s">
        <v>1615</v>
      </c>
      <c r="G1152" s="3" t="s">
        <v>63</v>
      </c>
      <c r="I1152" s="3" t="s">
        <v>61</v>
      </c>
    </row>
    <row r="1153" spans="1:9">
      <c r="A1153" s="5">
        <v>2</v>
      </c>
      <c r="B1153" t="s">
        <v>440</v>
      </c>
      <c r="C1153" t="s">
        <v>118</v>
      </c>
      <c r="D1153" t="s">
        <v>142</v>
      </c>
      <c r="F1153" s="3" t="s">
        <v>1615</v>
      </c>
      <c r="G1153" s="3" t="s">
        <v>63</v>
      </c>
      <c r="I1153" s="3" t="s">
        <v>61</v>
      </c>
    </row>
    <row r="1154" spans="1:9">
      <c r="A1154" s="5">
        <v>2</v>
      </c>
      <c r="B1154" t="s">
        <v>1098</v>
      </c>
      <c r="C1154" t="s">
        <v>849</v>
      </c>
      <c r="D1154" t="s">
        <v>1089</v>
      </c>
      <c r="F1154" s="3" t="s">
        <v>1615</v>
      </c>
      <c r="G1154" s="3" t="s">
        <v>63</v>
      </c>
      <c r="I1154" s="3" t="s">
        <v>61</v>
      </c>
    </row>
    <row r="1155" spans="1:9">
      <c r="A1155" s="5">
        <v>2</v>
      </c>
      <c r="B1155" t="s">
        <v>565</v>
      </c>
      <c r="C1155" t="s">
        <v>893</v>
      </c>
      <c r="D1155" t="s">
        <v>97</v>
      </c>
      <c r="F1155" s="3" t="s">
        <v>1615</v>
      </c>
      <c r="G1155" s="3" t="s">
        <v>63</v>
      </c>
      <c r="I1155" s="3" t="s">
        <v>61</v>
      </c>
    </row>
    <row r="1156" spans="1:9">
      <c r="A1156" s="5">
        <v>2</v>
      </c>
      <c r="B1156" t="s">
        <v>466</v>
      </c>
      <c r="C1156" t="s">
        <v>132</v>
      </c>
      <c r="D1156" t="s">
        <v>313</v>
      </c>
      <c r="F1156" s="3" t="s">
        <v>1615</v>
      </c>
      <c r="G1156" s="3" t="s">
        <v>63</v>
      </c>
      <c r="I1156" s="3" t="s">
        <v>61</v>
      </c>
    </row>
    <row r="1157" spans="1:9">
      <c r="A1157" s="5">
        <v>2</v>
      </c>
      <c r="B1157" t="s">
        <v>1099</v>
      </c>
      <c r="C1157" t="s">
        <v>1100</v>
      </c>
      <c r="D1157" t="s">
        <v>895</v>
      </c>
      <c r="F1157" s="3" t="s">
        <v>1615</v>
      </c>
      <c r="G1157" s="3" t="s">
        <v>63</v>
      </c>
      <c r="I1157" s="3" t="s">
        <v>61</v>
      </c>
    </row>
    <row r="1158" spans="1:9">
      <c r="A1158" s="5">
        <v>2</v>
      </c>
      <c r="B1158" t="s">
        <v>622</v>
      </c>
      <c r="C1158" t="s">
        <v>69</v>
      </c>
      <c r="D1158" t="s">
        <v>206</v>
      </c>
      <c r="F1158" s="3" t="s">
        <v>1615</v>
      </c>
      <c r="G1158" s="3" t="s">
        <v>63</v>
      </c>
      <c r="I1158" s="3" t="s">
        <v>61</v>
      </c>
    </row>
    <row r="1159" spans="1:9">
      <c r="A1159" s="5">
        <v>2</v>
      </c>
      <c r="B1159" t="s">
        <v>545</v>
      </c>
      <c r="C1159" t="s">
        <v>1101</v>
      </c>
      <c r="F1159" s="3" t="s">
        <v>1615</v>
      </c>
      <c r="G1159" s="3" t="s">
        <v>63</v>
      </c>
      <c r="I1159" s="3" t="s">
        <v>61</v>
      </c>
    </row>
    <row r="1160" spans="1:9">
      <c r="A1160" s="5">
        <v>2</v>
      </c>
      <c r="B1160" t="s">
        <v>440</v>
      </c>
      <c r="C1160" t="s">
        <v>92</v>
      </c>
      <c r="D1160" t="s">
        <v>918</v>
      </c>
      <c r="F1160" s="3" t="s">
        <v>1615</v>
      </c>
      <c r="G1160" s="3" t="s">
        <v>63</v>
      </c>
      <c r="I1160" s="3" t="s">
        <v>61</v>
      </c>
    </row>
    <row r="1161" spans="1:9">
      <c r="A1161" s="5">
        <v>2</v>
      </c>
      <c r="B1161" t="s">
        <v>1102</v>
      </c>
      <c r="C1161" t="s">
        <v>77</v>
      </c>
      <c r="D1161" t="s">
        <v>1103</v>
      </c>
      <c r="F1161" s="3" t="s">
        <v>1615</v>
      </c>
      <c r="G1161" s="3" t="s">
        <v>63</v>
      </c>
      <c r="I1161" s="3" t="s">
        <v>61</v>
      </c>
    </row>
    <row r="1162" spans="1:9">
      <c r="A1162" s="5">
        <v>2</v>
      </c>
      <c r="B1162" t="s">
        <v>1104</v>
      </c>
      <c r="C1162" t="s">
        <v>77</v>
      </c>
      <c r="D1162" t="s">
        <v>68</v>
      </c>
      <c r="F1162" s="3" t="s">
        <v>1615</v>
      </c>
      <c r="G1162" s="3" t="s">
        <v>63</v>
      </c>
      <c r="I1162" s="3" t="s">
        <v>61</v>
      </c>
    </row>
    <row r="1163" spans="1:9">
      <c r="A1163" s="5">
        <v>2</v>
      </c>
      <c r="B1163" t="s">
        <v>337</v>
      </c>
      <c r="C1163" t="s">
        <v>937</v>
      </c>
      <c r="D1163" t="s">
        <v>84</v>
      </c>
      <c r="F1163" s="3" t="s">
        <v>1615</v>
      </c>
      <c r="G1163" s="3" t="s">
        <v>63</v>
      </c>
      <c r="I1163" s="3" t="s">
        <v>61</v>
      </c>
    </row>
    <row r="1164" spans="1:9">
      <c r="A1164" s="5">
        <v>2</v>
      </c>
      <c r="B1164" t="s">
        <v>1105</v>
      </c>
      <c r="C1164" t="s">
        <v>1074</v>
      </c>
      <c r="D1164" t="s">
        <v>137</v>
      </c>
      <c r="F1164" s="3" t="s">
        <v>1615</v>
      </c>
      <c r="G1164" s="3" t="s">
        <v>63</v>
      </c>
      <c r="I1164" s="3" t="s">
        <v>61</v>
      </c>
    </row>
    <row r="1165" spans="1:9">
      <c r="A1165" s="5">
        <v>2</v>
      </c>
      <c r="B1165" t="s">
        <v>565</v>
      </c>
      <c r="C1165" t="s">
        <v>184</v>
      </c>
      <c r="D1165" t="s">
        <v>93</v>
      </c>
      <c r="F1165" s="3" t="s">
        <v>1615</v>
      </c>
      <c r="G1165" s="3" t="s">
        <v>63</v>
      </c>
      <c r="I1165" s="3" t="s">
        <v>61</v>
      </c>
    </row>
    <row r="1166" spans="1:9">
      <c r="A1166" s="5">
        <v>2</v>
      </c>
      <c r="B1166" t="s">
        <v>442</v>
      </c>
      <c r="C1166" t="s">
        <v>262</v>
      </c>
      <c r="D1166" t="s">
        <v>263</v>
      </c>
      <c r="F1166" s="3" t="s">
        <v>1615</v>
      </c>
      <c r="G1166" s="3" t="s">
        <v>63</v>
      </c>
      <c r="I1166" s="3" t="s">
        <v>61</v>
      </c>
    </row>
    <row r="1167" spans="1:9">
      <c r="A1167" s="5">
        <v>2</v>
      </c>
      <c r="B1167" t="s">
        <v>1106</v>
      </c>
      <c r="C1167" t="s">
        <v>244</v>
      </c>
      <c r="D1167" t="s">
        <v>213</v>
      </c>
      <c r="F1167" s="3" t="s">
        <v>1615</v>
      </c>
      <c r="G1167" s="3" t="s">
        <v>63</v>
      </c>
      <c r="I1167" s="3" t="s">
        <v>61</v>
      </c>
    </row>
    <row r="1168" spans="1:9">
      <c r="A1168" s="5">
        <v>2</v>
      </c>
      <c r="B1168" t="s">
        <v>721</v>
      </c>
      <c r="C1168" t="s">
        <v>213</v>
      </c>
      <c r="D1168" t="s">
        <v>81</v>
      </c>
      <c r="F1168" s="3" t="s">
        <v>1615</v>
      </c>
      <c r="G1168" s="3" t="s">
        <v>63</v>
      </c>
      <c r="I1168" s="3" t="s">
        <v>61</v>
      </c>
    </row>
    <row r="1169" spans="1:9">
      <c r="A1169" s="5">
        <v>2</v>
      </c>
      <c r="B1169" t="s">
        <v>1107</v>
      </c>
      <c r="C1169" t="s">
        <v>118</v>
      </c>
      <c r="D1169" t="s">
        <v>81</v>
      </c>
      <c r="F1169" s="3" t="s">
        <v>1615</v>
      </c>
      <c r="G1169" s="3" t="s">
        <v>63</v>
      </c>
      <c r="I1169" s="3" t="s">
        <v>61</v>
      </c>
    </row>
    <row r="1170" spans="1:9">
      <c r="A1170" s="5">
        <v>2</v>
      </c>
      <c r="B1170" t="s">
        <v>1108</v>
      </c>
      <c r="C1170" t="s">
        <v>84</v>
      </c>
      <c r="D1170" t="s">
        <v>1109</v>
      </c>
      <c r="F1170" s="3" t="s">
        <v>1615</v>
      </c>
      <c r="G1170" s="3" t="s">
        <v>63</v>
      </c>
      <c r="I1170" s="3" t="s">
        <v>61</v>
      </c>
    </row>
    <row r="1171" spans="1:9">
      <c r="A1171" s="5">
        <v>2</v>
      </c>
      <c r="B1171" t="s">
        <v>471</v>
      </c>
      <c r="C1171" t="s">
        <v>68</v>
      </c>
      <c r="D1171" t="s">
        <v>360</v>
      </c>
      <c r="F1171" s="3" t="s">
        <v>1615</v>
      </c>
      <c r="G1171" s="3" t="s">
        <v>63</v>
      </c>
      <c r="I1171" s="3" t="s">
        <v>61</v>
      </c>
    </row>
    <row r="1172" spans="1:9">
      <c r="A1172" s="5">
        <v>2</v>
      </c>
      <c r="B1172" t="s">
        <v>1110</v>
      </c>
      <c r="C1172" t="s">
        <v>1111</v>
      </c>
      <c r="D1172" t="s">
        <v>108</v>
      </c>
      <c r="F1172" s="3" t="s">
        <v>1615</v>
      </c>
      <c r="G1172" s="3" t="s">
        <v>63</v>
      </c>
      <c r="I1172" s="3" t="s">
        <v>61</v>
      </c>
    </row>
    <row r="1173" spans="1:9">
      <c r="A1173" s="5">
        <v>2</v>
      </c>
      <c r="B1173" t="s">
        <v>462</v>
      </c>
      <c r="C1173" t="s">
        <v>1112</v>
      </c>
      <c r="D1173" t="s">
        <v>168</v>
      </c>
      <c r="F1173" s="3" t="s">
        <v>1615</v>
      </c>
      <c r="G1173" s="3" t="s">
        <v>63</v>
      </c>
      <c r="I1173" s="3" t="s">
        <v>61</v>
      </c>
    </row>
    <row r="1174" spans="1:9">
      <c r="A1174" s="5">
        <v>2</v>
      </c>
      <c r="B1174" t="s">
        <v>466</v>
      </c>
      <c r="C1174" t="s">
        <v>128</v>
      </c>
      <c r="D1174" t="s">
        <v>276</v>
      </c>
      <c r="F1174" s="3" t="s">
        <v>1615</v>
      </c>
      <c r="G1174" s="3" t="s">
        <v>63</v>
      </c>
      <c r="I1174" s="3" t="s">
        <v>61</v>
      </c>
    </row>
    <row r="1175" spans="1:9">
      <c r="A1175" s="5">
        <v>2</v>
      </c>
      <c r="B1175" t="s">
        <v>565</v>
      </c>
      <c r="C1175" t="s">
        <v>68</v>
      </c>
      <c r="D1175" t="s">
        <v>122</v>
      </c>
      <c r="F1175" s="3" t="s">
        <v>1615</v>
      </c>
      <c r="G1175" s="3" t="s">
        <v>63</v>
      </c>
      <c r="I1175" s="3" t="s">
        <v>61</v>
      </c>
    </row>
    <row r="1176" spans="1:9">
      <c r="A1176" s="5">
        <v>2</v>
      </c>
      <c r="B1176" t="s">
        <v>1108</v>
      </c>
      <c r="C1176" t="s">
        <v>84</v>
      </c>
      <c r="D1176" t="s">
        <v>69</v>
      </c>
      <c r="F1176" s="3" t="s">
        <v>1615</v>
      </c>
      <c r="G1176" s="3" t="s">
        <v>63</v>
      </c>
      <c r="I1176" s="3" t="s">
        <v>61</v>
      </c>
    </row>
    <row r="1177" spans="1:9">
      <c r="A1177" s="5">
        <v>2</v>
      </c>
      <c r="B1177" t="s">
        <v>565</v>
      </c>
      <c r="C1177" t="s">
        <v>1113</v>
      </c>
      <c r="D1177" t="s">
        <v>1114</v>
      </c>
      <c r="F1177" s="3" t="s">
        <v>1615</v>
      </c>
      <c r="G1177" s="3" t="s">
        <v>63</v>
      </c>
      <c r="I1177" s="3" t="s">
        <v>61</v>
      </c>
    </row>
    <row r="1178" spans="1:9">
      <c r="A1178" s="5">
        <v>2</v>
      </c>
      <c r="B1178" t="s">
        <v>762</v>
      </c>
      <c r="C1178" t="s">
        <v>131</v>
      </c>
      <c r="D1178" t="s">
        <v>67</v>
      </c>
      <c r="F1178" s="3" t="s">
        <v>1615</v>
      </c>
      <c r="G1178" s="3" t="s">
        <v>63</v>
      </c>
      <c r="I1178" s="3" t="s">
        <v>61</v>
      </c>
    </row>
    <row r="1179" spans="1:9">
      <c r="A1179" s="5">
        <v>2</v>
      </c>
      <c r="B1179" t="s">
        <v>534</v>
      </c>
      <c r="C1179" t="s">
        <v>68</v>
      </c>
      <c r="D1179" t="s">
        <v>938</v>
      </c>
      <c r="F1179" s="3" t="s">
        <v>1615</v>
      </c>
      <c r="G1179" s="3" t="s">
        <v>63</v>
      </c>
      <c r="I1179" s="3" t="s">
        <v>61</v>
      </c>
    </row>
    <row r="1180" spans="1:9">
      <c r="A1180" s="5">
        <v>2</v>
      </c>
      <c r="B1180" t="s">
        <v>707</v>
      </c>
      <c r="C1180" t="s">
        <v>329</v>
      </c>
      <c r="D1180" t="s">
        <v>909</v>
      </c>
      <c r="F1180" s="3" t="s">
        <v>1615</v>
      </c>
      <c r="G1180" s="3" t="s">
        <v>63</v>
      </c>
      <c r="I1180" s="3" t="s">
        <v>61</v>
      </c>
    </row>
    <row r="1181" spans="1:9">
      <c r="A1181" s="5">
        <v>2</v>
      </c>
      <c r="B1181" t="s">
        <v>985</v>
      </c>
      <c r="C1181" t="s">
        <v>1115</v>
      </c>
      <c r="D1181" t="s">
        <v>421</v>
      </c>
      <c r="F1181" s="3" t="s">
        <v>1615</v>
      </c>
      <c r="G1181" s="3" t="s">
        <v>63</v>
      </c>
      <c r="I1181" s="3" t="s">
        <v>61</v>
      </c>
    </row>
    <row r="1182" spans="1:9">
      <c r="A1182" s="5">
        <v>2</v>
      </c>
      <c r="B1182" t="s">
        <v>565</v>
      </c>
      <c r="C1182" t="s">
        <v>429</v>
      </c>
      <c r="D1182" t="s">
        <v>280</v>
      </c>
      <c r="F1182" s="3" t="s">
        <v>1615</v>
      </c>
      <c r="G1182" s="3" t="s">
        <v>63</v>
      </c>
      <c r="I1182" s="3" t="s">
        <v>61</v>
      </c>
    </row>
    <row r="1183" spans="1:9">
      <c r="A1183" s="5">
        <v>2</v>
      </c>
      <c r="B1183" t="s">
        <v>471</v>
      </c>
      <c r="C1183" t="s">
        <v>1116</v>
      </c>
      <c r="D1183" t="s">
        <v>1117</v>
      </c>
      <c r="F1183" s="3" t="s">
        <v>1615</v>
      </c>
      <c r="G1183" s="3" t="s">
        <v>63</v>
      </c>
      <c r="I1183" s="3" t="s">
        <v>61</v>
      </c>
    </row>
    <row r="1184" spans="1:9">
      <c r="A1184" s="5">
        <v>2</v>
      </c>
      <c r="B1184" t="s">
        <v>524</v>
      </c>
      <c r="C1184" t="s">
        <v>122</v>
      </c>
      <c r="D1184" t="s">
        <v>207</v>
      </c>
      <c r="F1184" s="3" t="s">
        <v>1615</v>
      </c>
      <c r="G1184" s="3" t="s">
        <v>63</v>
      </c>
      <c r="I1184" s="3" t="s">
        <v>61</v>
      </c>
    </row>
    <row r="1185" spans="1:9">
      <c r="A1185" s="5">
        <v>2</v>
      </c>
      <c r="B1185" t="s">
        <v>622</v>
      </c>
      <c r="C1185" t="s">
        <v>216</v>
      </c>
      <c r="D1185" t="s">
        <v>84</v>
      </c>
      <c r="F1185" s="3" t="s">
        <v>1615</v>
      </c>
      <c r="G1185" s="3" t="s">
        <v>63</v>
      </c>
      <c r="I1185" s="3" t="s">
        <v>61</v>
      </c>
    </row>
    <row r="1186" spans="1:9">
      <c r="A1186" s="5">
        <v>2</v>
      </c>
      <c r="B1186" t="s">
        <v>1118</v>
      </c>
      <c r="C1186" t="s">
        <v>171</v>
      </c>
      <c r="D1186" t="s">
        <v>865</v>
      </c>
      <c r="F1186" s="3" t="s">
        <v>1615</v>
      </c>
      <c r="G1186" s="3" t="s">
        <v>63</v>
      </c>
      <c r="I1186" s="3" t="s">
        <v>60</v>
      </c>
    </row>
    <row r="1187" spans="1:9">
      <c r="A1187" s="5">
        <v>2</v>
      </c>
      <c r="B1187" t="s">
        <v>1119</v>
      </c>
      <c r="C1187" t="s">
        <v>106</v>
      </c>
      <c r="D1187" t="s">
        <v>938</v>
      </c>
      <c r="F1187" s="3" t="s">
        <v>1615</v>
      </c>
      <c r="G1187" s="3" t="s">
        <v>63</v>
      </c>
      <c r="I1187" s="3" t="s">
        <v>60</v>
      </c>
    </row>
    <row r="1188" spans="1:9">
      <c r="A1188" s="5">
        <v>2</v>
      </c>
      <c r="B1188" t="s">
        <v>1120</v>
      </c>
      <c r="C1188" t="s">
        <v>151</v>
      </c>
      <c r="D1188" t="s">
        <v>1121</v>
      </c>
      <c r="F1188" s="3" t="s">
        <v>1615</v>
      </c>
      <c r="G1188" s="3" t="s">
        <v>63</v>
      </c>
      <c r="I1188" s="3" t="s">
        <v>60</v>
      </c>
    </row>
    <row r="1189" spans="1:9">
      <c r="A1189" s="5">
        <v>2</v>
      </c>
      <c r="B1189" t="s">
        <v>1122</v>
      </c>
      <c r="C1189" t="s">
        <v>68</v>
      </c>
      <c r="D1189" t="s">
        <v>1123</v>
      </c>
      <c r="F1189" s="3" t="s">
        <v>1615</v>
      </c>
      <c r="G1189" s="3" t="s">
        <v>63</v>
      </c>
      <c r="I1189" s="3" t="s">
        <v>60</v>
      </c>
    </row>
    <row r="1190" spans="1:9">
      <c r="A1190" s="5">
        <v>2</v>
      </c>
      <c r="B1190" t="s">
        <v>543</v>
      </c>
      <c r="C1190" t="s">
        <v>276</v>
      </c>
      <c r="D1190" t="s">
        <v>237</v>
      </c>
      <c r="F1190" s="3" t="s">
        <v>1615</v>
      </c>
      <c r="G1190" s="3" t="s">
        <v>63</v>
      </c>
      <c r="I1190" s="3" t="s">
        <v>60</v>
      </c>
    </row>
    <row r="1191" spans="1:9">
      <c r="A1191" s="5">
        <v>2</v>
      </c>
      <c r="B1191" t="s">
        <v>1124</v>
      </c>
      <c r="C1191" t="s">
        <v>276</v>
      </c>
      <c r="D1191" t="s">
        <v>1125</v>
      </c>
      <c r="F1191" s="3" t="s">
        <v>1615</v>
      </c>
      <c r="G1191" s="3" t="s">
        <v>63</v>
      </c>
      <c r="I1191" s="3" t="s">
        <v>60</v>
      </c>
    </row>
    <row r="1192" spans="1:9">
      <c r="A1192" s="5">
        <v>2</v>
      </c>
      <c r="B1192" t="s">
        <v>626</v>
      </c>
      <c r="C1192" t="s">
        <v>137</v>
      </c>
      <c r="D1192" t="s">
        <v>171</v>
      </c>
      <c r="F1192" s="3" t="s">
        <v>1615</v>
      </c>
      <c r="G1192" s="3" t="s">
        <v>63</v>
      </c>
      <c r="I1192" s="3" t="s">
        <v>60</v>
      </c>
    </row>
    <row r="1193" spans="1:9">
      <c r="A1193" s="5">
        <v>2</v>
      </c>
      <c r="B1193" t="s">
        <v>550</v>
      </c>
      <c r="C1193" t="s">
        <v>137</v>
      </c>
      <c r="D1193" t="s">
        <v>171</v>
      </c>
      <c r="F1193" s="3" t="s">
        <v>1615</v>
      </c>
      <c r="G1193" s="3" t="s">
        <v>63</v>
      </c>
      <c r="I1193" s="3" t="s">
        <v>60</v>
      </c>
    </row>
    <row r="1194" spans="1:9">
      <c r="A1194" s="5">
        <v>2</v>
      </c>
      <c r="B1194" t="s">
        <v>725</v>
      </c>
      <c r="C1194" t="s">
        <v>945</v>
      </c>
      <c r="D1194" t="s">
        <v>205</v>
      </c>
      <c r="F1194" s="3" t="s">
        <v>1615</v>
      </c>
      <c r="G1194" s="3" t="s">
        <v>63</v>
      </c>
      <c r="I1194" s="3" t="s">
        <v>60</v>
      </c>
    </row>
    <row r="1195" spans="1:9">
      <c r="A1195" s="5">
        <v>2</v>
      </c>
      <c r="B1195" t="s">
        <v>1126</v>
      </c>
      <c r="C1195" t="s">
        <v>1127</v>
      </c>
      <c r="D1195" t="s">
        <v>88</v>
      </c>
      <c r="F1195" s="3" t="s">
        <v>1615</v>
      </c>
      <c r="G1195" s="3" t="s">
        <v>63</v>
      </c>
      <c r="I1195" s="3" t="s">
        <v>60</v>
      </c>
    </row>
    <row r="1196" spans="1:9">
      <c r="A1196" s="5">
        <v>2</v>
      </c>
      <c r="B1196" t="s">
        <v>1128</v>
      </c>
      <c r="C1196" t="s">
        <v>1129</v>
      </c>
      <c r="D1196" t="s">
        <v>381</v>
      </c>
      <c r="F1196" s="3" t="s">
        <v>1615</v>
      </c>
      <c r="G1196" s="3" t="s">
        <v>63</v>
      </c>
      <c r="I1196" s="3" t="s">
        <v>60</v>
      </c>
    </row>
    <row r="1197" spans="1:9">
      <c r="A1197" s="5">
        <v>2</v>
      </c>
      <c r="B1197" t="s">
        <v>1130</v>
      </c>
      <c r="C1197" t="s">
        <v>950</v>
      </c>
      <c r="D1197" t="s">
        <v>137</v>
      </c>
      <c r="F1197" s="3" t="s">
        <v>1615</v>
      </c>
      <c r="G1197" s="3" t="s">
        <v>63</v>
      </c>
      <c r="I1197" s="3" t="s">
        <v>60</v>
      </c>
    </row>
    <row r="1198" spans="1:9">
      <c r="A1198" s="5">
        <v>2</v>
      </c>
      <c r="B1198" t="s">
        <v>1124</v>
      </c>
      <c r="C1198" t="s">
        <v>148</v>
      </c>
      <c r="D1198" t="s">
        <v>131</v>
      </c>
      <c r="F1198" s="3" t="s">
        <v>1615</v>
      </c>
      <c r="G1198" s="3" t="s">
        <v>63</v>
      </c>
      <c r="I1198" s="3" t="s">
        <v>60</v>
      </c>
    </row>
    <row r="1199" spans="1:9">
      <c r="A1199" s="5">
        <v>2</v>
      </c>
      <c r="B1199" t="s">
        <v>644</v>
      </c>
      <c r="C1199" t="s">
        <v>141</v>
      </c>
      <c r="D1199" t="s">
        <v>118</v>
      </c>
      <c r="F1199" s="3" t="s">
        <v>1615</v>
      </c>
      <c r="G1199" s="3" t="s">
        <v>63</v>
      </c>
      <c r="I1199" s="3" t="s">
        <v>60</v>
      </c>
    </row>
    <row r="1200" spans="1:9">
      <c r="A1200" s="5">
        <v>2</v>
      </c>
      <c r="B1200" t="s">
        <v>666</v>
      </c>
      <c r="C1200" t="s">
        <v>227</v>
      </c>
      <c r="D1200" t="s">
        <v>149</v>
      </c>
      <c r="F1200" s="3" t="s">
        <v>1615</v>
      </c>
      <c r="G1200" s="3" t="s">
        <v>63</v>
      </c>
      <c r="I1200" s="3" t="s">
        <v>60</v>
      </c>
    </row>
    <row r="1201" spans="1:9">
      <c r="A1201" s="5">
        <v>2</v>
      </c>
      <c r="B1201" t="s">
        <v>525</v>
      </c>
      <c r="C1201" t="s">
        <v>227</v>
      </c>
      <c r="D1201" t="s">
        <v>1131</v>
      </c>
      <c r="F1201" s="3" t="s">
        <v>1615</v>
      </c>
      <c r="G1201" s="3" t="s">
        <v>63</v>
      </c>
      <c r="I1201" s="3" t="s">
        <v>60</v>
      </c>
    </row>
    <row r="1202" spans="1:9">
      <c r="A1202" s="5">
        <v>2</v>
      </c>
      <c r="B1202" t="s">
        <v>1132</v>
      </c>
      <c r="C1202" t="s">
        <v>998</v>
      </c>
      <c r="D1202" t="s">
        <v>997</v>
      </c>
      <c r="F1202" s="3" t="s">
        <v>1615</v>
      </c>
      <c r="G1202" s="3" t="s">
        <v>63</v>
      </c>
      <c r="I1202" s="3" t="s">
        <v>60</v>
      </c>
    </row>
    <row r="1203" spans="1:9">
      <c r="A1203" s="5">
        <v>2</v>
      </c>
      <c r="B1203" t="s">
        <v>1133</v>
      </c>
      <c r="C1203" t="s">
        <v>81</v>
      </c>
      <c r="D1203" t="s">
        <v>1134</v>
      </c>
      <c r="F1203" s="3" t="s">
        <v>1615</v>
      </c>
      <c r="G1203" s="3" t="s">
        <v>63</v>
      </c>
      <c r="I1203" s="3" t="s">
        <v>60</v>
      </c>
    </row>
    <row r="1204" spans="1:9">
      <c r="A1204" s="5">
        <v>2</v>
      </c>
      <c r="B1204" t="s">
        <v>1135</v>
      </c>
      <c r="C1204" t="s">
        <v>1136</v>
      </c>
      <c r="D1204" t="s">
        <v>128</v>
      </c>
      <c r="F1204" s="3" t="s">
        <v>1615</v>
      </c>
      <c r="G1204" s="3" t="s">
        <v>63</v>
      </c>
      <c r="I1204" s="3" t="s">
        <v>60</v>
      </c>
    </row>
    <row r="1205" spans="1:9">
      <c r="A1205" s="5">
        <v>2</v>
      </c>
      <c r="B1205" t="s">
        <v>1137</v>
      </c>
      <c r="C1205" t="s">
        <v>213</v>
      </c>
      <c r="D1205" t="s">
        <v>190</v>
      </c>
      <c r="F1205" s="3" t="s">
        <v>1615</v>
      </c>
      <c r="G1205" s="3" t="s">
        <v>63</v>
      </c>
      <c r="I1205" s="3" t="s">
        <v>60</v>
      </c>
    </row>
    <row r="1206" spans="1:9">
      <c r="A1206" s="5">
        <v>2</v>
      </c>
      <c r="B1206" t="s">
        <v>1138</v>
      </c>
      <c r="C1206" t="s">
        <v>213</v>
      </c>
      <c r="D1206" t="s">
        <v>142</v>
      </c>
      <c r="F1206" s="3" t="s">
        <v>1615</v>
      </c>
      <c r="G1206" s="3" t="s">
        <v>63</v>
      </c>
      <c r="I1206" s="3" t="s">
        <v>60</v>
      </c>
    </row>
    <row r="1207" spans="1:9">
      <c r="A1207" s="5">
        <v>2</v>
      </c>
      <c r="B1207" t="s">
        <v>525</v>
      </c>
      <c r="C1207" t="s">
        <v>69</v>
      </c>
      <c r="D1207" t="s">
        <v>1139</v>
      </c>
      <c r="F1207" s="3" t="s">
        <v>1615</v>
      </c>
      <c r="G1207" s="3" t="s">
        <v>63</v>
      </c>
      <c r="I1207" s="3" t="s">
        <v>60</v>
      </c>
    </row>
    <row r="1208" spans="1:9">
      <c r="A1208" s="5">
        <v>2</v>
      </c>
      <c r="B1208" t="s">
        <v>492</v>
      </c>
      <c r="C1208" t="s">
        <v>168</v>
      </c>
      <c r="D1208" t="s">
        <v>137</v>
      </c>
      <c r="F1208" s="3" t="s">
        <v>1615</v>
      </c>
      <c r="G1208" s="3" t="s">
        <v>63</v>
      </c>
      <c r="I1208" s="3" t="s">
        <v>60</v>
      </c>
    </row>
    <row r="1209" spans="1:9">
      <c r="A1209" s="5">
        <v>2</v>
      </c>
      <c r="B1209" t="s">
        <v>1140</v>
      </c>
      <c r="C1209" t="s">
        <v>1141</v>
      </c>
      <c r="D1209" t="s">
        <v>1077</v>
      </c>
      <c r="F1209" s="3" t="s">
        <v>1615</v>
      </c>
      <c r="G1209" s="3" t="s">
        <v>63</v>
      </c>
      <c r="I1209" s="3" t="s">
        <v>60</v>
      </c>
    </row>
    <row r="1210" spans="1:9">
      <c r="A1210" s="5">
        <v>2</v>
      </c>
      <c r="B1210" t="s">
        <v>773</v>
      </c>
      <c r="C1210" t="s">
        <v>84</v>
      </c>
      <c r="D1210" t="s">
        <v>854</v>
      </c>
      <c r="F1210" s="3" t="s">
        <v>1615</v>
      </c>
      <c r="G1210" s="3" t="s">
        <v>63</v>
      </c>
      <c r="I1210" s="3" t="s">
        <v>60</v>
      </c>
    </row>
    <row r="1211" spans="1:9">
      <c r="A1211" s="5">
        <v>2</v>
      </c>
      <c r="B1211" t="s">
        <v>550</v>
      </c>
      <c r="C1211" t="s">
        <v>84</v>
      </c>
      <c r="D1211" t="s">
        <v>207</v>
      </c>
      <c r="F1211" s="3" t="s">
        <v>1615</v>
      </c>
      <c r="G1211" s="3" t="s">
        <v>63</v>
      </c>
      <c r="I1211" s="3" t="s">
        <v>60</v>
      </c>
    </row>
    <row r="1212" spans="1:9">
      <c r="A1212" s="5">
        <v>2</v>
      </c>
      <c r="B1212" t="s">
        <v>725</v>
      </c>
      <c r="C1212" t="s">
        <v>798</v>
      </c>
      <c r="D1212" t="s">
        <v>362</v>
      </c>
      <c r="F1212" s="3" t="s">
        <v>1615</v>
      </c>
      <c r="G1212" s="3" t="s">
        <v>63</v>
      </c>
      <c r="I1212" s="3" t="s">
        <v>60</v>
      </c>
    </row>
    <row r="1213" spans="1:9">
      <c r="A1213" s="5">
        <v>2</v>
      </c>
      <c r="B1213" t="s">
        <v>1142</v>
      </c>
      <c r="C1213" t="s">
        <v>400</v>
      </c>
      <c r="D1213" t="s">
        <v>817</v>
      </c>
      <c r="F1213" s="3" t="s">
        <v>1615</v>
      </c>
      <c r="G1213" s="3" t="s">
        <v>63</v>
      </c>
      <c r="I1213" s="3" t="s">
        <v>60</v>
      </c>
    </row>
    <row r="1214" spans="1:9">
      <c r="A1214" s="5">
        <v>2</v>
      </c>
      <c r="B1214" t="s">
        <v>1143</v>
      </c>
      <c r="C1214" t="s">
        <v>75</v>
      </c>
      <c r="D1214" t="s">
        <v>276</v>
      </c>
      <c r="F1214" s="3" t="s">
        <v>1615</v>
      </c>
      <c r="G1214" s="3" t="s">
        <v>63</v>
      </c>
      <c r="I1214" s="3" t="s">
        <v>60</v>
      </c>
    </row>
    <row r="1215" spans="1:9">
      <c r="A1215" s="5">
        <v>2</v>
      </c>
      <c r="B1215" t="s">
        <v>1144</v>
      </c>
      <c r="C1215" t="s">
        <v>66</v>
      </c>
      <c r="D1215" t="s">
        <v>256</v>
      </c>
      <c r="F1215" s="3" t="s">
        <v>1615</v>
      </c>
      <c r="G1215" s="3" t="s">
        <v>63</v>
      </c>
      <c r="I1215" s="3" t="s">
        <v>60</v>
      </c>
    </row>
    <row r="1216" spans="1:9">
      <c r="A1216" s="5">
        <v>2</v>
      </c>
      <c r="B1216" t="s">
        <v>480</v>
      </c>
      <c r="C1216" t="s">
        <v>862</v>
      </c>
      <c r="D1216" t="s">
        <v>232</v>
      </c>
      <c r="F1216" s="3" t="s">
        <v>1615</v>
      </c>
      <c r="G1216" s="3" t="s">
        <v>63</v>
      </c>
      <c r="I1216" s="3" t="s">
        <v>60</v>
      </c>
    </row>
    <row r="1217" spans="1:9">
      <c r="A1217" s="5">
        <v>2</v>
      </c>
      <c r="B1217" t="s">
        <v>1145</v>
      </c>
      <c r="C1217" t="s">
        <v>129</v>
      </c>
      <c r="D1217" t="s">
        <v>336</v>
      </c>
      <c r="F1217" s="3" t="s">
        <v>1615</v>
      </c>
      <c r="G1217" s="3" t="s">
        <v>63</v>
      </c>
      <c r="I1217" s="3" t="s">
        <v>60</v>
      </c>
    </row>
    <row r="1218" spans="1:9">
      <c r="A1218" s="5">
        <v>2</v>
      </c>
      <c r="B1218" t="s">
        <v>1146</v>
      </c>
      <c r="C1218" t="s">
        <v>1113</v>
      </c>
      <c r="D1218" t="s">
        <v>129</v>
      </c>
      <c r="F1218" s="3" t="s">
        <v>1615</v>
      </c>
      <c r="G1218" s="3" t="s">
        <v>63</v>
      </c>
      <c r="I1218" s="3" t="s">
        <v>60</v>
      </c>
    </row>
    <row r="1219" spans="1:9">
      <c r="A1219" s="5">
        <v>2</v>
      </c>
      <c r="B1219" t="s">
        <v>533</v>
      </c>
      <c r="C1219" t="s">
        <v>311</v>
      </c>
      <c r="D1219" t="s">
        <v>169</v>
      </c>
      <c r="F1219" s="3" t="s">
        <v>1615</v>
      </c>
      <c r="G1219" s="3" t="s">
        <v>63</v>
      </c>
      <c r="I1219" s="3" t="s">
        <v>60</v>
      </c>
    </row>
    <row r="1220" spans="1:9">
      <c r="A1220" s="5">
        <v>2</v>
      </c>
      <c r="B1220" t="s">
        <v>1147</v>
      </c>
      <c r="C1220" t="s">
        <v>934</v>
      </c>
      <c r="D1220" t="s">
        <v>1148</v>
      </c>
      <c r="F1220" s="3" t="s">
        <v>1615</v>
      </c>
      <c r="G1220" s="3" t="s">
        <v>63</v>
      </c>
      <c r="I1220" s="3" t="s">
        <v>60</v>
      </c>
    </row>
    <row r="1221" spans="1:9">
      <c r="A1221" s="5">
        <v>2</v>
      </c>
      <c r="B1221" t="s">
        <v>1149</v>
      </c>
      <c r="C1221" t="s">
        <v>68</v>
      </c>
      <c r="D1221" t="s">
        <v>1049</v>
      </c>
      <c r="F1221" s="3" t="s">
        <v>1615</v>
      </c>
      <c r="G1221" s="3" t="s">
        <v>63</v>
      </c>
      <c r="I1221" s="3" t="s">
        <v>60</v>
      </c>
    </row>
    <row r="1222" spans="1:9">
      <c r="A1222" s="5">
        <v>2</v>
      </c>
      <c r="B1222" t="s">
        <v>525</v>
      </c>
      <c r="C1222" t="s">
        <v>68</v>
      </c>
      <c r="D1222" t="s">
        <v>1150</v>
      </c>
      <c r="F1222" s="3" t="s">
        <v>1615</v>
      </c>
      <c r="G1222" s="3" t="s">
        <v>63</v>
      </c>
      <c r="I1222" s="3" t="s">
        <v>60</v>
      </c>
    </row>
    <row r="1223" spans="1:9">
      <c r="A1223" s="5">
        <v>2</v>
      </c>
      <c r="B1223" t="s">
        <v>1151</v>
      </c>
      <c r="C1223" t="s">
        <v>68</v>
      </c>
      <c r="D1223" t="s">
        <v>1013</v>
      </c>
      <c r="F1223" s="3" t="s">
        <v>1615</v>
      </c>
      <c r="G1223" s="3" t="s">
        <v>63</v>
      </c>
      <c r="I1223" s="3" t="s">
        <v>60</v>
      </c>
    </row>
    <row r="1224" spans="1:9">
      <c r="A1224" s="5">
        <v>2</v>
      </c>
      <c r="B1224" t="s">
        <v>525</v>
      </c>
      <c r="C1224" t="s">
        <v>68</v>
      </c>
      <c r="D1224" t="s">
        <v>168</v>
      </c>
      <c r="F1224" s="3" t="s">
        <v>1615</v>
      </c>
      <c r="G1224" s="3" t="s">
        <v>63</v>
      </c>
      <c r="I1224" s="3" t="s">
        <v>60</v>
      </c>
    </row>
    <row r="1225" spans="1:9">
      <c r="A1225" s="5">
        <v>2</v>
      </c>
      <c r="B1225" t="s">
        <v>533</v>
      </c>
      <c r="C1225" t="s">
        <v>68</v>
      </c>
      <c r="D1225" t="s">
        <v>168</v>
      </c>
      <c r="F1225" s="3" t="s">
        <v>1615</v>
      </c>
      <c r="G1225" s="3" t="s">
        <v>63</v>
      </c>
      <c r="I1225" s="3" t="s">
        <v>60</v>
      </c>
    </row>
    <row r="1226" spans="1:9">
      <c r="A1226" s="5">
        <v>2</v>
      </c>
      <c r="B1226" t="s">
        <v>516</v>
      </c>
      <c r="C1226" t="s">
        <v>868</v>
      </c>
      <c r="D1226" t="s">
        <v>1077</v>
      </c>
      <c r="F1226" s="3" t="s">
        <v>1615</v>
      </c>
      <c r="G1226" s="3" t="s">
        <v>63</v>
      </c>
      <c r="I1226" s="3" t="s">
        <v>60</v>
      </c>
    </row>
    <row r="1227" spans="1:9">
      <c r="A1227" s="5">
        <v>2</v>
      </c>
      <c r="B1227" t="s">
        <v>626</v>
      </c>
      <c r="C1227" t="s">
        <v>132</v>
      </c>
      <c r="D1227" t="s">
        <v>68</v>
      </c>
      <c r="F1227" s="3" t="s">
        <v>1615</v>
      </c>
      <c r="G1227" s="3" t="s">
        <v>63</v>
      </c>
      <c r="I1227" s="3" t="s">
        <v>60</v>
      </c>
    </row>
    <row r="1228" spans="1:9">
      <c r="A1228" s="5">
        <v>2</v>
      </c>
      <c r="B1228" t="s">
        <v>525</v>
      </c>
      <c r="C1228" t="s">
        <v>131</v>
      </c>
      <c r="D1228" t="s">
        <v>360</v>
      </c>
      <c r="F1228" s="3" t="s">
        <v>1615</v>
      </c>
      <c r="G1228" s="3" t="s">
        <v>63</v>
      </c>
      <c r="I1228" s="3" t="s">
        <v>60</v>
      </c>
    </row>
    <row r="1229" spans="1:9">
      <c r="A1229" s="5">
        <v>2</v>
      </c>
      <c r="B1229" t="s">
        <v>872</v>
      </c>
      <c r="C1229" t="s">
        <v>143</v>
      </c>
      <c r="D1229" t="s">
        <v>1152</v>
      </c>
      <c r="F1229" s="3" t="s">
        <v>1615</v>
      </c>
      <c r="G1229" s="3" t="s">
        <v>63</v>
      </c>
      <c r="I1229" s="3" t="s">
        <v>60</v>
      </c>
    </row>
    <row r="1230" spans="1:9">
      <c r="A1230" s="5">
        <v>2</v>
      </c>
      <c r="B1230" t="s">
        <v>571</v>
      </c>
      <c r="C1230" t="s">
        <v>998</v>
      </c>
      <c r="D1230" t="s">
        <v>421</v>
      </c>
      <c r="F1230" s="3" t="s">
        <v>1615</v>
      </c>
      <c r="G1230" s="3" t="s">
        <v>63</v>
      </c>
      <c r="I1230" s="3" t="s">
        <v>60</v>
      </c>
    </row>
    <row r="1231" spans="1:9">
      <c r="A1231" s="5">
        <v>2</v>
      </c>
      <c r="B1231" t="s">
        <v>1153</v>
      </c>
      <c r="C1231" t="s">
        <v>118</v>
      </c>
      <c r="D1231" t="s">
        <v>402</v>
      </c>
      <c r="F1231" s="3" t="s">
        <v>1615</v>
      </c>
      <c r="G1231" s="3" t="s">
        <v>63</v>
      </c>
      <c r="I1231" s="3" t="s">
        <v>60</v>
      </c>
    </row>
    <row r="1232" spans="1:9">
      <c r="A1232" s="5">
        <v>2</v>
      </c>
      <c r="B1232" t="s">
        <v>525</v>
      </c>
      <c r="C1232" t="s">
        <v>69</v>
      </c>
      <c r="D1232" t="s">
        <v>68</v>
      </c>
      <c r="F1232" s="3" t="s">
        <v>1615</v>
      </c>
      <c r="G1232" s="3" t="s">
        <v>63</v>
      </c>
      <c r="I1232" s="3" t="s">
        <v>60</v>
      </c>
    </row>
    <row r="1233" spans="1:9">
      <c r="A1233" s="5">
        <v>2</v>
      </c>
      <c r="B1233" t="s">
        <v>1154</v>
      </c>
      <c r="C1233" t="s">
        <v>69</v>
      </c>
      <c r="D1233" t="s">
        <v>68</v>
      </c>
      <c r="F1233" s="3" t="s">
        <v>1615</v>
      </c>
      <c r="G1233" s="3" t="s">
        <v>63</v>
      </c>
      <c r="I1233" s="3" t="s">
        <v>60</v>
      </c>
    </row>
    <row r="1234" spans="1:9">
      <c r="A1234" s="5">
        <v>2</v>
      </c>
      <c r="B1234" t="s">
        <v>1155</v>
      </c>
      <c r="C1234" t="s">
        <v>76</v>
      </c>
      <c r="D1234" t="s">
        <v>267</v>
      </c>
      <c r="F1234" s="3" t="s">
        <v>1615</v>
      </c>
      <c r="G1234" s="3" t="s">
        <v>63</v>
      </c>
      <c r="I1234" s="3" t="s">
        <v>60</v>
      </c>
    </row>
    <row r="1235" spans="1:9">
      <c r="A1235" s="5">
        <v>2</v>
      </c>
      <c r="B1235" t="s">
        <v>725</v>
      </c>
      <c r="C1235" t="s">
        <v>1156</v>
      </c>
      <c r="D1235" t="s">
        <v>298</v>
      </c>
      <c r="F1235" s="3" t="s">
        <v>1615</v>
      </c>
      <c r="G1235" s="3" t="s">
        <v>63</v>
      </c>
      <c r="I1235" s="3" t="s">
        <v>60</v>
      </c>
    </row>
    <row r="1236" spans="1:9">
      <c r="A1236" s="5">
        <v>2</v>
      </c>
      <c r="B1236" t="s">
        <v>1157</v>
      </c>
      <c r="C1236" t="s">
        <v>206</v>
      </c>
      <c r="D1236" t="s">
        <v>142</v>
      </c>
      <c r="F1236" s="3" t="s">
        <v>1615</v>
      </c>
      <c r="G1236" s="3" t="s">
        <v>63</v>
      </c>
      <c r="I1236" s="3" t="s">
        <v>60</v>
      </c>
    </row>
    <row r="1237" spans="1:9">
      <c r="A1237" s="5">
        <v>2</v>
      </c>
      <c r="B1237" t="s">
        <v>441</v>
      </c>
      <c r="C1237" t="s">
        <v>991</v>
      </c>
      <c r="D1237" t="s">
        <v>171</v>
      </c>
      <c r="F1237" s="3" t="s">
        <v>1615</v>
      </c>
      <c r="G1237" s="3" t="s">
        <v>63</v>
      </c>
      <c r="I1237" s="3" t="s">
        <v>60</v>
      </c>
    </row>
    <row r="1238" spans="1:9">
      <c r="A1238" s="5">
        <v>2</v>
      </c>
      <c r="B1238" t="s">
        <v>1158</v>
      </c>
      <c r="C1238" t="s">
        <v>1027</v>
      </c>
      <c r="D1238" t="s">
        <v>207</v>
      </c>
      <c r="F1238" s="3" t="s">
        <v>1615</v>
      </c>
      <c r="G1238" s="3" t="s">
        <v>63</v>
      </c>
      <c r="I1238" s="3" t="s">
        <v>60</v>
      </c>
    </row>
    <row r="1239" spans="1:9">
      <c r="A1239" s="5">
        <v>2</v>
      </c>
      <c r="B1239" t="s">
        <v>761</v>
      </c>
      <c r="C1239" t="s">
        <v>137</v>
      </c>
      <c r="D1239" t="s">
        <v>823</v>
      </c>
      <c r="F1239" s="3" t="s">
        <v>1615</v>
      </c>
      <c r="G1239" s="3" t="s">
        <v>63</v>
      </c>
      <c r="I1239" s="3" t="s">
        <v>60</v>
      </c>
    </row>
    <row r="1240" spans="1:9">
      <c r="A1240" s="5">
        <v>2</v>
      </c>
      <c r="B1240" t="s">
        <v>525</v>
      </c>
      <c r="C1240" t="s">
        <v>950</v>
      </c>
      <c r="D1240" t="s">
        <v>1159</v>
      </c>
      <c r="F1240" s="3" t="s">
        <v>1615</v>
      </c>
      <c r="G1240" s="3" t="s">
        <v>63</v>
      </c>
      <c r="I1240" s="3" t="s">
        <v>60</v>
      </c>
    </row>
    <row r="1241" spans="1:9">
      <c r="A1241" s="5">
        <v>2</v>
      </c>
      <c r="B1241" t="s">
        <v>1160</v>
      </c>
      <c r="C1241" t="s">
        <v>81</v>
      </c>
      <c r="D1241" t="s">
        <v>823</v>
      </c>
      <c r="F1241" s="3" t="s">
        <v>1615</v>
      </c>
      <c r="G1241" s="3" t="s">
        <v>63</v>
      </c>
      <c r="I1241" s="3" t="s">
        <v>60</v>
      </c>
    </row>
    <row r="1242" spans="1:9">
      <c r="A1242" s="5">
        <v>2</v>
      </c>
      <c r="B1242" t="s">
        <v>1161</v>
      </c>
      <c r="C1242" t="s">
        <v>69</v>
      </c>
      <c r="D1242" t="s">
        <v>1162</v>
      </c>
      <c r="F1242" s="3" t="s">
        <v>1615</v>
      </c>
      <c r="G1242" s="3" t="s">
        <v>63</v>
      </c>
      <c r="I1242" s="3" t="s">
        <v>60</v>
      </c>
    </row>
    <row r="1243" spans="1:9">
      <c r="A1243" s="5">
        <v>2</v>
      </c>
      <c r="B1243" t="s">
        <v>725</v>
      </c>
      <c r="C1243" t="s">
        <v>69</v>
      </c>
      <c r="D1243" t="s">
        <v>207</v>
      </c>
      <c r="F1243" s="3" t="s">
        <v>1615</v>
      </c>
      <c r="G1243" s="3" t="s">
        <v>63</v>
      </c>
      <c r="I1243" s="3" t="s">
        <v>60</v>
      </c>
    </row>
    <row r="1244" spans="1:9">
      <c r="A1244" s="5">
        <v>2</v>
      </c>
      <c r="B1244" t="s">
        <v>1163</v>
      </c>
      <c r="C1244" t="s">
        <v>822</v>
      </c>
      <c r="F1244" s="3" t="s">
        <v>1615</v>
      </c>
      <c r="G1244" s="3" t="s">
        <v>63</v>
      </c>
      <c r="I1244" s="3" t="s">
        <v>60</v>
      </c>
    </row>
    <row r="1245" spans="1:9">
      <c r="A1245" s="5">
        <v>2</v>
      </c>
      <c r="B1245" t="s">
        <v>667</v>
      </c>
      <c r="C1245" t="s">
        <v>855</v>
      </c>
      <c r="D1245" t="s">
        <v>92</v>
      </c>
      <c r="F1245" s="3" t="s">
        <v>1615</v>
      </c>
      <c r="G1245" s="3" t="s">
        <v>63</v>
      </c>
      <c r="I1245" s="3" t="s">
        <v>60</v>
      </c>
    </row>
    <row r="1246" spans="1:9">
      <c r="A1246" s="5">
        <v>2</v>
      </c>
      <c r="B1246" t="s">
        <v>525</v>
      </c>
      <c r="C1246" t="s">
        <v>135</v>
      </c>
      <c r="D1246" t="s">
        <v>240</v>
      </c>
      <c r="F1246" s="3" t="s">
        <v>1615</v>
      </c>
      <c r="G1246" s="3" t="s">
        <v>63</v>
      </c>
      <c r="I1246" s="3" t="s">
        <v>60</v>
      </c>
    </row>
    <row r="1247" spans="1:9">
      <c r="A1247" s="5">
        <v>2</v>
      </c>
      <c r="B1247" t="s">
        <v>1164</v>
      </c>
      <c r="C1247" t="s">
        <v>97</v>
      </c>
      <c r="D1247" t="s">
        <v>950</v>
      </c>
      <c r="F1247" s="3" t="s">
        <v>1615</v>
      </c>
      <c r="G1247" s="3" t="s">
        <v>63</v>
      </c>
      <c r="I1247" s="3" t="s">
        <v>60</v>
      </c>
    </row>
    <row r="1248" spans="1:9">
      <c r="A1248" s="5">
        <v>2</v>
      </c>
      <c r="B1248" t="s">
        <v>525</v>
      </c>
      <c r="C1248" t="s">
        <v>88</v>
      </c>
      <c r="D1248" t="s">
        <v>138</v>
      </c>
      <c r="F1248" s="3" t="s">
        <v>1615</v>
      </c>
      <c r="G1248" s="3" t="s">
        <v>63</v>
      </c>
      <c r="I1248" s="3" t="s">
        <v>60</v>
      </c>
    </row>
    <row r="1249" spans="1:9">
      <c r="A1249" s="5">
        <v>2</v>
      </c>
      <c r="B1249" t="s">
        <v>1165</v>
      </c>
      <c r="C1249" t="s">
        <v>373</v>
      </c>
      <c r="D1249" t="s">
        <v>69</v>
      </c>
      <c r="F1249" s="3" t="s">
        <v>1615</v>
      </c>
      <c r="G1249" s="3" t="s">
        <v>63</v>
      </c>
      <c r="I1249" s="3" t="s">
        <v>60</v>
      </c>
    </row>
    <row r="1250" spans="1:9">
      <c r="A1250" s="5">
        <v>2</v>
      </c>
      <c r="B1250" t="s">
        <v>525</v>
      </c>
      <c r="C1250" t="s">
        <v>841</v>
      </c>
      <c r="D1250" t="s">
        <v>70</v>
      </c>
      <c r="F1250" s="3" t="s">
        <v>1615</v>
      </c>
      <c r="G1250" s="3" t="s">
        <v>63</v>
      </c>
      <c r="I1250" s="3" t="s">
        <v>60</v>
      </c>
    </row>
    <row r="1251" spans="1:9">
      <c r="A1251" s="5">
        <v>2</v>
      </c>
      <c r="B1251" t="s">
        <v>1166</v>
      </c>
      <c r="C1251" t="s">
        <v>237</v>
      </c>
      <c r="D1251" t="s">
        <v>156</v>
      </c>
      <c r="F1251" s="3" t="s">
        <v>1615</v>
      </c>
      <c r="G1251" s="3" t="s">
        <v>63</v>
      </c>
      <c r="I1251" s="3" t="s">
        <v>60</v>
      </c>
    </row>
    <row r="1252" spans="1:9">
      <c r="A1252" s="5">
        <v>2</v>
      </c>
      <c r="B1252" t="s">
        <v>1167</v>
      </c>
      <c r="C1252" t="s">
        <v>81</v>
      </c>
      <c r="D1252" t="s">
        <v>69</v>
      </c>
      <c r="F1252" s="3" t="s">
        <v>1615</v>
      </c>
      <c r="G1252" s="3" t="s">
        <v>63</v>
      </c>
      <c r="I1252" s="3" t="s">
        <v>60</v>
      </c>
    </row>
    <row r="1253" spans="1:9">
      <c r="A1253" s="5">
        <v>2</v>
      </c>
      <c r="B1253" t="s">
        <v>1168</v>
      </c>
      <c r="C1253" t="s">
        <v>424</v>
      </c>
      <c r="D1253" t="s">
        <v>269</v>
      </c>
      <c r="F1253" s="3" t="s">
        <v>1615</v>
      </c>
      <c r="G1253" s="3" t="s">
        <v>63</v>
      </c>
      <c r="I1253" s="3" t="s">
        <v>60</v>
      </c>
    </row>
    <row r="1254" spans="1:9">
      <c r="A1254" s="5">
        <v>2</v>
      </c>
      <c r="B1254" t="s">
        <v>533</v>
      </c>
      <c r="C1254" t="s">
        <v>926</v>
      </c>
      <c r="D1254" t="s">
        <v>265</v>
      </c>
      <c r="F1254" s="3" t="s">
        <v>1615</v>
      </c>
      <c r="G1254" s="3" t="s">
        <v>63</v>
      </c>
      <c r="I1254" s="3" t="s">
        <v>60</v>
      </c>
    </row>
    <row r="1255" spans="1:9">
      <c r="A1255" s="5">
        <v>2</v>
      </c>
      <c r="B1255" t="s">
        <v>725</v>
      </c>
      <c r="C1255" t="s">
        <v>128</v>
      </c>
      <c r="D1255" t="s">
        <v>213</v>
      </c>
      <c r="F1255" s="3" t="s">
        <v>1615</v>
      </c>
      <c r="G1255" s="3" t="s">
        <v>63</v>
      </c>
      <c r="I1255" s="3" t="s">
        <v>60</v>
      </c>
    </row>
    <row r="1256" spans="1:9">
      <c r="A1256" s="5">
        <v>2</v>
      </c>
      <c r="B1256" t="s">
        <v>1169</v>
      </c>
      <c r="C1256" t="s">
        <v>128</v>
      </c>
      <c r="D1256" t="s">
        <v>207</v>
      </c>
      <c r="F1256" s="3" t="s">
        <v>1615</v>
      </c>
      <c r="G1256" s="3" t="s">
        <v>63</v>
      </c>
      <c r="I1256" s="3" t="s">
        <v>60</v>
      </c>
    </row>
    <row r="1257" spans="1:9">
      <c r="A1257" s="5">
        <v>2</v>
      </c>
      <c r="B1257" t="s">
        <v>725</v>
      </c>
      <c r="C1257" t="s">
        <v>189</v>
      </c>
      <c r="D1257" t="s">
        <v>1007</v>
      </c>
      <c r="F1257" s="3" t="s">
        <v>1615</v>
      </c>
      <c r="G1257" s="3" t="s">
        <v>63</v>
      </c>
      <c r="I1257" s="3" t="s">
        <v>60</v>
      </c>
    </row>
    <row r="1258" spans="1:9">
      <c r="A1258" s="5">
        <v>2</v>
      </c>
      <c r="B1258" t="s">
        <v>525</v>
      </c>
      <c r="C1258" t="s">
        <v>111</v>
      </c>
      <c r="D1258" t="s">
        <v>84</v>
      </c>
      <c r="F1258" s="3" t="s">
        <v>1615</v>
      </c>
      <c r="G1258" s="3" t="s">
        <v>63</v>
      </c>
      <c r="I1258" s="3" t="s">
        <v>60</v>
      </c>
    </row>
    <row r="1259" spans="1:9">
      <c r="A1259" s="5">
        <v>2</v>
      </c>
      <c r="B1259" t="s">
        <v>525</v>
      </c>
      <c r="C1259" t="s">
        <v>273</v>
      </c>
      <c r="D1259" t="s">
        <v>103</v>
      </c>
      <c r="F1259" s="3" t="s">
        <v>1615</v>
      </c>
      <c r="G1259" s="3" t="s">
        <v>63</v>
      </c>
      <c r="I1259" s="3" t="s">
        <v>60</v>
      </c>
    </row>
    <row r="1260" spans="1:9">
      <c r="A1260" s="5">
        <v>2</v>
      </c>
      <c r="B1260" t="s">
        <v>1170</v>
      </c>
      <c r="C1260" t="s">
        <v>131</v>
      </c>
      <c r="D1260" t="s">
        <v>237</v>
      </c>
      <c r="F1260" s="3" t="s">
        <v>1615</v>
      </c>
      <c r="G1260" s="3" t="s">
        <v>63</v>
      </c>
      <c r="I1260" s="3" t="s">
        <v>60</v>
      </c>
    </row>
    <row r="1261" spans="1:9">
      <c r="A1261" s="5">
        <v>2</v>
      </c>
      <c r="B1261" t="s">
        <v>1171</v>
      </c>
      <c r="C1261" t="s">
        <v>108</v>
      </c>
      <c r="D1261" t="s">
        <v>213</v>
      </c>
      <c r="F1261" s="3" t="s">
        <v>1615</v>
      </c>
      <c r="G1261" s="3" t="s">
        <v>63</v>
      </c>
      <c r="I1261" s="3" t="s">
        <v>60</v>
      </c>
    </row>
    <row r="1262" spans="1:9">
      <c r="A1262" s="5">
        <v>2</v>
      </c>
      <c r="B1262" t="s">
        <v>1172</v>
      </c>
      <c r="C1262" t="s">
        <v>108</v>
      </c>
      <c r="D1262" t="s">
        <v>1173</v>
      </c>
      <c r="F1262" s="3" t="s">
        <v>1615</v>
      </c>
      <c r="G1262" s="3" t="s">
        <v>63</v>
      </c>
      <c r="I1262" s="3" t="s">
        <v>60</v>
      </c>
    </row>
    <row r="1263" spans="1:9">
      <c r="A1263" s="5">
        <v>2</v>
      </c>
      <c r="B1263" t="s">
        <v>525</v>
      </c>
      <c r="C1263" t="s">
        <v>81</v>
      </c>
      <c r="D1263" t="s">
        <v>1174</v>
      </c>
      <c r="F1263" s="3" t="s">
        <v>1615</v>
      </c>
      <c r="G1263" s="3" t="s">
        <v>63</v>
      </c>
      <c r="I1263" s="3" t="s">
        <v>60</v>
      </c>
    </row>
    <row r="1264" spans="1:9">
      <c r="A1264" s="5">
        <v>2</v>
      </c>
      <c r="B1264" t="s">
        <v>606</v>
      </c>
      <c r="C1264" t="s">
        <v>118</v>
      </c>
      <c r="D1264" t="s">
        <v>122</v>
      </c>
      <c r="F1264" s="3" t="s">
        <v>1615</v>
      </c>
      <c r="G1264" s="3" t="s">
        <v>63</v>
      </c>
      <c r="I1264" s="3" t="s">
        <v>60</v>
      </c>
    </row>
    <row r="1265" spans="1:9">
      <c r="A1265" s="5">
        <v>2</v>
      </c>
      <c r="B1265" t="s">
        <v>525</v>
      </c>
      <c r="C1265" t="s">
        <v>1175</v>
      </c>
      <c r="D1265" t="s">
        <v>268</v>
      </c>
      <c r="F1265" s="3" t="s">
        <v>1615</v>
      </c>
      <c r="G1265" s="3" t="s">
        <v>63</v>
      </c>
      <c r="I1265" s="3" t="s">
        <v>60</v>
      </c>
    </row>
    <row r="1266" spans="1:9">
      <c r="A1266" s="5">
        <v>2</v>
      </c>
      <c r="B1266" t="s">
        <v>1176</v>
      </c>
      <c r="C1266" t="s">
        <v>200</v>
      </c>
      <c r="D1266" t="s">
        <v>70</v>
      </c>
      <c r="F1266" s="3" t="s">
        <v>1615</v>
      </c>
      <c r="G1266" s="3" t="s">
        <v>63</v>
      </c>
      <c r="I1266" s="3" t="s">
        <v>60</v>
      </c>
    </row>
    <row r="1267" spans="1:9">
      <c r="A1267" s="5">
        <v>2</v>
      </c>
      <c r="B1267" t="s">
        <v>1177</v>
      </c>
      <c r="C1267" t="s">
        <v>67</v>
      </c>
      <c r="D1267" t="s">
        <v>780</v>
      </c>
      <c r="F1267" s="3" t="s">
        <v>1615</v>
      </c>
      <c r="G1267" s="3" t="s">
        <v>63</v>
      </c>
      <c r="I1267" s="3" t="s">
        <v>60</v>
      </c>
    </row>
    <row r="1268" spans="1:9">
      <c r="A1268" s="5">
        <v>2</v>
      </c>
      <c r="B1268" t="s">
        <v>1151</v>
      </c>
      <c r="C1268" t="s">
        <v>122</v>
      </c>
      <c r="D1268" t="s">
        <v>213</v>
      </c>
      <c r="F1268" s="3" t="s">
        <v>1615</v>
      </c>
      <c r="G1268" s="3" t="s">
        <v>63</v>
      </c>
      <c r="I1268" s="3" t="s">
        <v>60</v>
      </c>
    </row>
    <row r="1269" spans="1:9">
      <c r="A1269" s="5">
        <v>2</v>
      </c>
      <c r="B1269" t="s">
        <v>1178</v>
      </c>
      <c r="C1269" t="s">
        <v>165</v>
      </c>
      <c r="D1269" t="s">
        <v>264</v>
      </c>
      <c r="F1269" s="3" t="s">
        <v>1615</v>
      </c>
      <c r="G1269" s="3" t="s">
        <v>63</v>
      </c>
      <c r="I1269" s="3" t="s">
        <v>60</v>
      </c>
    </row>
    <row r="1270" spans="1:9">
      <c r="A1270" s="5">
        <v>2</v>
      </c>
      <c r="B1270" t="s">
        <v>1179</v>
      </c>
      <c r="C1270" t="s">
        <v>400</v>
      </c>
      <c r="D1270" t="s">
        <v>1180</v>
      </c>
      <c r="F1270" s="3" t="s">
        <v>1615</v>
      </c>
      <c r="G1270" s="3" t="s">
        <v>63</v>
      </c>
      <c r="I1270" s="3" t="s">
        <v>60</v>
      </c>
    </row>
    <row r="1271" spans="1:9">
      <c r="A1271" s="5">
        <v>2</v>
      </c>
      <c r="B1271" t="s">
        <v>676</v>
      </c>
      <c r="C1271" t="s">
        <v>92</v>
      </c>
      <c r="D1271" t="s">
        <v>81</v>
      </c>
      <c r="F1271" s="3" t="s">
        <v>1615</v>
      </c>
      <c r="G1271" s="3" t="s">
        <v>63</v>
      </c>
      <c r="I1271" s="3" t="s">
        <v>60</v>
      </c>
    </row>
    <row r="1272" spans="1:9">
      <c r="A1272" s="5">
        <v>2</v>
      </c>
      <c r="B1272" t="s">
        <v>1181</v>
      </c>
      <c r="C1272" t="s">
        <v>285</v>
      </c>
      <c r="D1272" t="s">
        <v>268</v>
      </c>
      <c r="F1272" s="3" t="s">
        <v>1615</v>
      </c>
      <c r="G1272" s="3" t="s">
        <v>63</v>
      </c>
      <c r="I1272" s="3" t="s">
        <v>60</v>
      </c>
    </row>
    <row r="1273" spans="1:9">
      <c r="A1273" s="5">
        <v>2</v>
      </c>
      <c r="B1273" t="s">
        <v>688</v>
      </c>
      <c r="C1273" t="s">
        <v>901</v>
      </c>
      <c r="D1273" t="s">
        <v>360</v>
      </c>
      <c r="F1273" s="3" t="s">
        <v>1615</v>
      </c>
      <c r="G1273" s="3" t="s">
        <v>63</v>
      </c>
      <c r="I1273" s="3" t="s">
        <v>60</v>
      </c>
    </row>
    <row r="1274" spans="1:9">
      <c r="A1274" s="5">
        <v>2</v>
      </c>
      <c r="B1274" t="s">
        <v>1182</v>
      </c>
      <c r="C1274" t="s">
        <v>152</v>
      </c>
      <c r="F1274" s="3" t="s">
        <v>1615</v>
      </c>
      <c r="G1274" s="3" t="s">
        <v>63</v>
      </c>
      <c r="I1274" s="3" t="s">
        <v>60</v>
      </c>
    </row>
    <row r="1275" spans="1:9">
      <c r="A1275" s="5">
        <v>2</v>
      </c>
      <c r="B1275" t="s">
        <v>1169</v>
      </c>
      <c r="C1275" t="s">
        <v>902</v>
      </c>
      <c r="D1275" t="s">
        <v>901</v>
      </c>
      <c r="F1275" s="3" t="s">
        <v>1615</v>
      </c>
      <c r="G1275" s="3" t="s">
        <v>63</v>
      </c>
      <c r="I1275" s="3" t="s">
        <v>60</v>
      </c>
    </row>
    <row r="1276" spans="1:9">
      <c r="A1276" s="5">
        <v>2</v>
      </c>
      <c r="B1276" t="s">
        <v>1183</v>
      </c>
      <c r="C1276" t="s">
        <v>421</v>
      </c>
      <c r="D1276" t="s">
        <v>306</v>
      </c>
      <c r="F1276" s="3" t="s">
        <v>1615</v>
      </c>
      <c r="G1276" s="3" t="s">
        <v>63</v>
      </c>
      <c r="I1276" s="3" t="s">
        <v>60</v>
      </c>
    </row>
    <row r="1277" spans="1:9">
      <c r="A1277" s="5">
        <v>2</v>
      </c>
      <c r="B1277" t="s">
        <v>525</v>
      </c>
      <c r="C1277" t="s">
        <v>75</v>
      </c>
      <c r="D1277" t="s">
        <v>439</v>
      </c>
      <c r="F1277" s="3" t="s">
        <v>1615</v>
      </c>
      <c r="G1277" s="3" t="s">
        <v>63</v>
      </c>
      <c r="I1277" s="3" t="s">
        <v>60</v>
      </c>
    </row>
    <row r="1278" spans="1:9">
      <c r="A1278" s="5">
        <v>2</v>
      </c>
      <c r="B1278" t="s">
        <v>1184</v>
      </c>
      <c r="C1278" t="s">
        <v>77</v>
      </c>
      <c r="D1278" t="s">
        <v>199</v>
      </c>
      <c r="F1278" s="3" t="s">
        <v>1615</v>
      </c>
      <c r="G1278" s="3" t="s">
        <v>63</v>
      </c>
      <c r="I1278" s="3" t="s">
        <v>60</v>
      </c>
    </row>
    <row r="1279" spans="1:9">
      <c r="A1279" s="5">
        <v>2</v>
      </c>
      <c r="B1279" t="s">
        <v>1184</v>
      </c>
      <c r="C1279" t="s">
        <v>87</v>
      </c>
      <c r="D1279" t="s">
        <v>950</v>
      </c>
      <c r="F1279" s="3" t="s">
        <v>1615</v>
      </c>
      <c r="G1279" s="3" t="s">
        <v>63</v>
      </c>
      <c r="I1279" s="3" t="s">
        <v>60</v>
      </c>
    </row>
    <row r="1280" spans="1:9">
      <c r="A1280" s="5">
        <v>2</v>
      </c>
      <c r="B1280" t="s">
        <v>1185</v>
      </c>
      <c r="C1280" t="s">
        <v>228</v>
      </c>
      <c r="D1280" t="s">
        <v>412</v>
      </c>
      <c r="F1280" s="3" t="s">
        <v>1615</v>
      </c>
      <c r="G1280" s="3" t="s">
        <v>63</v>
      </c>
      <c r="I1280" s="3" t="s">
        <v>60</v>
      </c>
    </row>
    <row r="1281" spans="1:9">
      <c r="A1281" s="5">
        <v>2</v>
      </c>
      <c r="B1281" t="s">
        <v>1186</v>
      </c>
      <c r="C1281" t="s">
        <v>100</v>
      </c>
      <c r="D1281" t="s">
        <v>128</v>
      </c>
      <c r="F1281" s="3" t="s">
        <v>1615</v>
      </c>
      <c r="G1281" s="3" t="s">
        <v>63</v>
      </c>
      <c r="I1281" s="3" t="s">
        <v>60</v>
      </c>
    </row>
    <row r="1282" spans="1:9">
      <c r="A1282" s="5">
        <v>2</v>
      </c>
      <c r="B1282" t="s">
        <v>682</v>
      </c>
      <c r="C1282" t="s">
        <v>950</v>
      </c>
      <c r="D1282" t="s">
        <v>1187</v>
      </c>
      <c r="F1282" s="3" t="s">
        <v>1615</v>
      </c>
      <c r="G1282" s="3" t="s">
        <v>63</v>
      </c>
      <c r="I1282" s="3" t="s">
        <v>60</v>
      </c>
    </row>
    <row r="1283" spans="1:9">
      <c r="A1283" s="5">
        <v>2</v>
      </c>
      <c r="B1283" t="s">
        <v>1188</v>
      </c>
      <c r="C1283" t="s">
        <v>149</v>
      </c>
      <c r="D1283" t="s">
        <v>1189</v>
      </c>
      <c r="F1283" s="3" t="s">
        <v>1615</v>
      </c>
      <c r="G1283" s="3" t="s">
        <v>63</v>
      </c>
      <c r="I1283" s="3" t="s">
        <v>60</v>
      </c>
    </row>
    <row r="1284" spans="1:9">
      <c r="A1284" s="5">
        <v>2</v>
      </c>
      <c r="B1284" t="s">
        <v>743</v>
      </c>
      <c r="C1284" t="s">
        <v>273</v>
      </c>
      <c r="D1284" t="s">
        <v>240</v>
      </c>
      <c r="F1284" s="3" t="s">
        <v>1615</v>
      </c>
      <c r="G1284" s="3" t="s">
        <v>63</v>
      </c>
      <c r="I1284" s="3" t="s">
        <v>60</v>
      </c>
    </row>
    <row r="1285" spans="1:9">
      <c r="A1285" s="5">
        <v>2</v>
      </c>
      <c r="B1285" t="s">
        <v>1190</v>
      </c>
      <c r="C1285" t="s">
        <v>273</v>
      </c>
      <c r="D1285" t="s">
        <v>1191</v>
      </c>
      <c r="F1285" s="3" t="s">
        <v>1615</v>
      </c>
      <c r="G1285" s="3" t="s">
        <v>63</v>
      </c>
      <c r="I1285" s="3" t="s">
        <v>60</v>
      </c>
    </row>
    <row r="1286" spans="1:9">
      <c r="A1286" s="5">
        <v>2</v>
      </c>
      <c r="B1286" t="s">
        <v>1192</v>
      </c>
      <c r="C1286" t="s">
        <v>100</v>
      </c>
      <c r="D1286" t="s">
        <v>106</v>
      </c>
      <c r="F1286" s="3" t="s">
        <v>1615</v>
      </c>
      <c r="G1286" s="3" t="s">
        <v>63</v>
      </c>
      <c r="I1286" s="3" t="s">
        <v>60</v>
      </c>
    </row>
    <row r="1287" spans="1:9">
      <c r="A1287" s="5">
        <v>2</v>
      </c>
      <c r="B1287" t="s">
        <v>644</v>
      </c>
      <c r="C1287" t="s">
        <v>68</v>
      </c>
      <c r="D1287" t="s">
        <v>67</v>
      </c>
      <c r="F1287" s="3" t="s">
        <v>1615</v>
      </c>
      <c r="G1287" s="3" t="s">
        <v>63</v>
      </c>
      <c r="I1287" s="3" t="s">
        <v>60</v>
      </c>
    </row>
    <row r="1288" spans="1:9">
      <c r="A1288" s="5">
        <v>2</v>
      </c>
      <c r="B1288" t="s">
        <v>525</v>
      </c>
      <c r="C1288" t="s">
        <v>209</v>
      </c>
      <c r="D1288" t="s">
        <v>69</v>
      </c>
      <c r="F1288" s="3" t="s">
        <v>1615</v>
      </c>
      <c r="G1288" s="3" t="s">
        <v>63</v>
      </c>
      <c r="I1288" s="3" t="s">
        <v>60</v>
      </c>
    </row>
    <row r="1289" spans="1:9">
      <c r="A1289" s="5">
        <v>2</v>
      </c>
      <c r="B1289" t="s">
        <v>1193</v>
      </c>
      <c r="C1289" t="s">
        <v>137</v>
      </c>
      <c r="D1289" t="s">
        <v>1194</v>
      </c>
      <c r="F1289" s="3" t="s">
        <v>1615</v>
      </c>
      <c r="G1289" s="3" t="s">
        <v>63</v>
      </c>
      <c r="I1289" s="3" t="s">
        <v>60</v>
      </c>
    </row>
    <row r="1290" spans="1:9">
      <c r="A1290" s="5">
        <v>2</v>
      </c>
      <c r="B1290" t="s">
        <v>1195</v>
      </c>
      <c r="C1290" t="s">
        <v>108</v>
      </c>
      <c r="D1290" t="s">
        <v>867</v>
      </c>
      <c r="F1290" s="3" t="s">
        <v>1615</v>
      </c>
      <c r="G1290" s="3" t="s">
        <v>63</v>
      </c>
      <c r="I1290" s="3" t="s">
        <v>60</v>
      </c>
    </row>
    <row r="1291" spans="1:9">
      <c r="A1291" s="5">
        <v>2</v>
      </c>
      <c r="B1291" t="s">
        <v>626</v>
      </c>
      <c r="C1291" t="s">
        <v>148</v>
      </c>
      <c r="D1291" t="s">
        <v>1196</v>
      </c>
      <c r="F1291" s="3" t="s">
        <v>1615</v>
      </c>
      <c r="G1291" s="3" t="s">
        <v>63</v>
      </c>
      <c r="I1291" s="3" t="s">
        <v>60</v>
      </c>
    </row>
    <row r="1292" spans="1:9">
      <c r="A1292" s="5">
        <v>2</v>
      </c>
      <c r="B1292" t="s">
        <v>872</v>
      </c>
      <c r="C1292" t="s">
        <v>81</v>
      </c>
      <c r="D1292" t="s">
        <v>362</v>
      </c>
      <c r="F1292" s="3" t="s">
        <v>1615</v>
      </c>
      <c r="G1292" s="3" t="s">
        <v>63</v>
      </c>
      <c r="I1292" s="3" t="s">
        <v>60</v>
      </c>
    </row>
    <row r="1293" spans="1:9">
      <c r="A1293" s="5">
        <v>2</v>
      </c>
      <c r="B1293" t="s">
        <v>543</v>
      </c>
      <c r="C1293" t="s">
        <v>118</v>
      </c>
      <c r="D1293" t="s">
        <v>638</v>
      </c>
      <c r="F1293" s="3" t="s">
        <v>1615</v>
      </c>
      <c r="G1293" s="3" t="s">
        <v>63</v>
      </c>
      <c r="I1293" s="3" t="s">
        <v>60</v>
      </c>
    </row>
    <row r="1294" spans="1:9">
      <c r="A1294" s="5">
        <v>2</v>
      </c>
      <c r="B1294" t="s">
        <v>1130</v>
      </c>
      <c r="C1294" t="s">
        <v>424</v>
      </c>
      <c r="D1294" t="s">
        <v>190</v>
      </c>
      <c r="F1294" s="3" t="s">
        <v>1615</v>
      </c>
      <c r="G1294" s="3" t="s">
        <v>63</v>
      </c>
      <c r="I1294" s="3" t="s">
        <v>60</v>
      </c>
    </row>
    <row r="1295" spans="1:9">
      <c r="A1295" s="5">
        <v>2</v>
      </c>
      <c r="B1295" t="s">
        <v>1197</v>
      </c>
      <c r="C1295" t="s">
        <v>269</v>
      </c>
      <c r="D1295" t="s">
        <v>362</v>
      </c>
      <c r="F1295" s="3" t="s">
        <v>1615</v>
      </c>
      <c r="G1295" s="3" t="s">
        <v>63</v>
      </c>
      <c r="I1295" s="3" t="s">
        <v>60</v>
      </c>
    </row>
    <row r="1296" spans="1:9">
      <c r="A1296" s="5">
        <v>2</v>
      </c>
      <c r="B1296" t="s">
        <v>1147</v>
      </c>
      <c r="C1296" t="s">
        <v>213</v>
      </c>
      <c r="D1296" t="s">
        <v>163</v>
      </c>
      <c r="F1296" s="3" t="s">
        <v>1615</v>
      </c>
      <c r="G1296" s="3" t="s">
        <v>63</v>
      </c>
      <c r="I1296" s="3" t="s">
        <v>60</v>
      </c>
    </row>
    <row r="1297" spans="1:9">
      <c r="A1297" s="5">
        <v>2</v>
      </c>
      <c r="B1297" t="s">
        <v>1198</v>
      </c>
      <c r="C1297" t="s">
        <v>69</v>
      </c>
      <c r="D1297" t="s">
        <v>810</v>
      </c>
      <c r="F1297" s="3" t="s">
        <v>1615</v>
      </c>
      <c r="G1297" s="3" t="s">
        <v>63</v>
      </c>
      <c r="I1297" s="3" t="s">
        <v>60</v>
      </c>
    </row>
    <row r="1298" spans="1:9">
      <c r="A1298" s="5">
        <v>2</v>
      </c>
      <c r="B1298" t="s">
        <v>600</v>
      </c>
      <c r="C1298" t="s">
        <v>69</v>
      </c>
      <c r="D1298" t="s">
        <v>136</v>
      </c>
      <c r="F1298" s="3" t="s">
        <v>1615</v>
      </c>
      <c r="G1298" s="3" t="s">
        <v>63</v>
      </c>
      <c r="I1298" s="3" t="s">
        <v>60</v>
      </c>
    </row>
    <row r="1299" spans="1:9">
      <c r="A1299" s="5">
        <v>2</v>
      </c>
      <c r="B1299" t="s">
        <v>1151</v>
      </c>
      <c r="C1299" t="s">
        <v>69</v>
      </c>
      <c r="D1299" t="s">
        <v>69</v>
      </c>
      <c r="F1299" s="3" t="s">
        <v>1615</v>
      </c>
      <c r="G1299" s="3" t="s">
        <v>63</v>
      </c>
      <c r="I1299" s="3" t="s">
        <v>60</v>
      </c>
    </row>
    <row r="1300" spans="1:9">
      <c r="A1300" s="5">
        <v>2</v>
      </c>
      <c r="B1300" t="s">
        <v>1199</v>
      </c>
      <c r="C1300" t="s">
        <v>69</v>
      </c>
      <c r="D1300" t="s">
        <v>69</v>
      </c>
      <c r="F1300" s="3" t="s">
        <v>1615</v>
      </c>
      <c r="G1300" s="3" t="s">
        <v>63</v>
      </c>
      <c r="I1300" s="3" t="s">
        <v>60</v>
      </c>
    </row>
    <row r="1301" spans="1:9">
      <c r="A1301" s="5">
        <v>2</v>
      </c>
      <c r="B1301" t="s">
        <v>600</v>
      </c>
      <c r="C1301" t="s">
        <v>1013</v>
      </c>
      <c r="D1301" t="s">
        <v>138</v>
      </c>
      <c r="F1301" s="3" t="s">
        <v>1615</v>
      </c>
      <c r="G1301" s="3" t="s">
        <v>63</v>
      </c>
      <c r="I1301" s="3" t="s">
        <v>60</v>
      </c>
    </row>
    <row r="1302" spans="1:9">
      <c r="A1302" s="5">
        <v>2</v>
      </c>
      <c r="B1302" t="s">
        <v>525</v>
      </c>
      <c r="C1302" t="s">
        <v>303</v>
      </c>
      <c r="D1302" t="s">
        <v>184</v>
      </c>
      <c r="F1302" s="3" t="s">
        <v>1615</v>
      </c>
      <c r="G1302" s="3" t="s">
        <v>63</v>
      </c>
      <c r="I1302" s="3" t="s">
        <v>60</v>
      </c>
    </row>
    <row r="1303" spans="1:9">
      <c r="A1303" s="5">
        <v>2</v>
      </c>
      <c r="C1303" t="s">
        <v>130</v>
      </c>
      <c r="D1303" t="s">
        <v>1200</v>
      </c>
      <c r="F1303" s="3" t="s">
        <v>1615</v>
      </c>
      <c r="G1303" s="3" t="s">
        <v>63</v>
      </c>
      <c r="I1303" s="3" t="s">
        <v>60</v>
      </c>
    </row>
    <row r="1304" spans="1:9">
      <c r="A1304" s="5">
        <v>2</v>
      </c>
      <c r="B1304" t="s">
        <v>1201</v>
      </c>
      <c r="C1304" t="s">
        <v>263</v>
      </c>
      <c r="D1304" t="s">
        <v>1047</v>
      </c>
      <c r="F1304" s="3" t="s">
        <v>1615</v>
      </c>
      <c r="G1304" s="3" t="s">
        <v>63</v>
      </c>
      <c r="I1304" s="3" t="s">
        <v>60</v>
      </c>
    </row>
    <row r="1305" spans="1:9">
      <c r="A1305" s="5">
        <v>2</v>
      </c>
      <c r="B1305" t="s">
        <v>1179</v>
      </c>
      <c r="C1305" t="s">
        <v>152</v>
      </c>
      <c r="D1305" t="s">
        <v>141</v>
      </c>
      <c r="F1305" s="3" t="s">
        <v>1615</v>
      </c>
      <c r="G1305" s="3" t="s">
        <v>63</v>
      </c>
      <c r="I1305" s="3" t="s">
        <v>60</v>
      </c>
    </row>
    <row r="1306" spans="1:9">
      <c r="A1306" s="5">
        <v>2</v>
      </c>
      <c r="B1306" t="s">
        <v>626</v>
      </c>
      <c r="C1306" t="s">
        <v>360</v>
      </c>
      <c r="D1306" t="s">
        <v>945</v>
      </c>
      <c r="F1306" s="3" t="s">
        <v>1615</v>
      </c>
      <c r="G1306" s="3" t="s">
        <v>63</v>
      </c>
      <c r="I1306" s="3" t="s">
        <v>60</v>
      </c>
    </row>
    <row r="1307" spans="1:9">
      <c r="A1307" s="5">
        <v>2</v>
      </c>
      <c r="B1307" t="s">
        <v>550</v>
      </c>
      <c r="C1307" t="s">
        <v>112</v>
      </c>
      <c r="D1307" t="s">
        <v>865</v>
      </c>
      <c r="F1307" s="3" t="s">
        <v>1615</v>
      </c>
      <c r="G1307" s="3" t="s">
        <v>63</v>
      </c>
      <c r="I1307" s="3" t="s">
        <v>60</v>
      </c>
    </row>
    <row r="1308" spans="1:9">
      <c r="A1308" s="5">
        <v>2</v>
      </c>
      <c r="B1308" t="s">
        <v>651</v>
      </c>
      <c r="C1308" t="s">
        <v>112</v>
      </c>
      <c r="D1308" t="s">
        <v>136</v>
      </c>
      <c r="F1308" s="3" t="s">
        <v>1615</v>
      </c>
      <c r="G1308" s="3" t="s">
        <v>63</v>
      </c>
      <c r="I1308" s="3" t="s">
        <v>60</v>
      </c>
    </row>
    <row r="1309" spans="1:9">
      <c r="A1309" s="5">
        <v>2</v>
      </c>
      <c r="B1309" t="s">
        <v>805</v>
      </c>
      <c r="C1309" t="s">
        <v>112</v>
      </c>
      <c r="D1309" t="s">
        <v>136</v>
      </c>
      <c r="F1309" s="3" t="s">
        <v>1615</v>
      </c>
      <c r="G1309" s="3" t="s">
        <v>63</v>
      </c>
      <c r="I1309" s="3" t="s">
        <v>60</v>
      </c>
    </row>
    <row r="1310" spans="1:9">
      <c r="A1310" s="5">
        <v>2</v>
      </c>
      <c r="B1310" t="s">
        <v>1128</v>
      </c>
      <c r="C1310" t="s">
        <v>79</v>
      </c>
      <c r="D1310" t="s">
        <v>81</v>
      </c>
      <c r="F1310" s="3" t="s">
        <v>1615</v>
      </c>
      <c r="G1310" s="3" t="s">
        <v>63</v>
      </c>
      <c r="I1310" s="3" t="s">
        <v>60</v>
      </c>
    </row>
    <row r="1311" spans="1:9">
      <c r="A1311" s="5">
        <v>2</v>
      </c>
      <c r="B1311" t="s">
        <v>1147</v>
      </c>
      <c r="C1311" t="s">
        <v>103</v>
      </c>
      <c r="D1311" t="s">
        <v>184</v>
      </c>
      <c r="F1311" s="3" t="s">
        <v>1615</v>
      </c>
      <c r="G1311" s="3" t="s">
        <v>63</v>
      </c>
      <c r="I1311" s="3" t="s">
        <v>60</v>
      </c>
    </row>
    <row r="1312" spans="1:9">
      <c r="A1312" s="5">
        <v>2</v>
      </c>
      <c r="B1312" t="s">
        <v>656</v>
      </c>
      <c r="C1312" t="s">
        <v>1156</v>
      </c>
      <c r="D1312" t="s">
        <v>298</v>
      </c>
      <c r="F1312" s="3" t="s">
        <v>1615</v>
      </c>
      <c r="G1312" s="3" t="s">
        <v>63</v>
      </c>
      <c r="I1312" s="3" t="s">
        <v>60</v>
      </c>
    </row>
    <row r="1313" spans="1:9">
      <c r="A1313" s="5">
        <v>2</v>
      </c>
      <c r="B1313" t="s">
        <v>1202</v>
      </c>
      <c r="C1313" t="s">
        <v>110</v>
      </c>
      <c r="D1313" t="s">
        <v>424</v>
      </c>
      <c r="F1313" s="3" t="s">
        <v>1615</v>
      </c>
      <c r="G1313" s="3" t="s">
        <v>63</v>
      </c>
      <c r="I1313" s="3" t="s">
        <v>60</v>
      </c>
    </row>
    <row r="1314" spans="1:9">
      <c r="A1314" s="5">
        <v>2</v>
      </c>
      <c r="B1314" t="s">
        <v>1203</v>
      </c>
      <c r="C1314" t="s">
        <v>809</v>
      </c>
      <c r="D1314" t="s">
        <v>810</v>
      </c>
      <c r="F1314" s="3" t="s">
        <v>1615</v>
      </c>
      <c r="G1314" s="3" t="s">
        <v>63</v>
      </c>
      <c r="I1314" s="3" t="s">
        <v>60</v>
      </c>
    </row>
    <row r="1315" spans="1:9">
      <c r="A1315" s="5">
        <v>2</v>
      </c>
      <c r="B1315" t="s">
        <v>1144</v>
      </c>
      <c r="C1315" t="s">
        <v>271</v>
      </c>
      <c r="D1315" t="s">
        <v>111</v>
      </c>
      <c r="F1315" s="3" t="s">
        <v>1615</v>
      </c>
      <c r="G1315" s="3" t="s">
        <v>63</v>
      </c>
      <c r="I1315" s="3" t="s">
        <v>60</v>
      </c>
    </row>
    <row r="1316" spans="1:9">
      <c r="A1316" s="5">
        <v>2</v>
      </c>
      <c r="B1316" t="s">
        <v>525</v>
      </c>
      <c r="C1316" t="s">
        <v>406</v>
      </c>
      <c r="D1316" t="s">
        <v>271</v>
      </c>
      <c r="F1316" s="3" t="s">
        <v>1615</v>
      </c>
      <c r="G1316" s="3" t="s">
        <v>63</v>
      </c>
      <c r="I1316" s="3" t="s">
        <v>60</v>
      </c>
    </row>
    <row r="1317" spans="1:9">
      <c r="A1317" s="5">
        <v>2</v>
      </c>
      <c r="B1317" t="s">
        <v>1204</v>
      </c>
      <c r="C1317" t="s">
        <v>268</v>
      </c>
      <c r="D1317" t="s">
        <v>321</v>
      </c>
      <c r="F1317" s="3" t="s">
        <v>1615</v>
      </c>
      <c r="G1317" s="3" t="s">
        <v>63</v>
      </c>
      <c r="I1317" s="3" t="s">
        <v>60</v>
      </c>
    </row>
    <row r="1318" spans="1:9">
      <c r="A1318" s="5">
        <v>2</v>
      </c>
      <c r="B1318" t="s">
        <v>1167</v>
      </c>
      <c r="C1318" t="s">
        <v>119</v>
      </c>
      <c r="F1318" s="3" t="s">
        <v>1615</v>
      </c>
      <c r="G1318" s="3" t="s">
        <v>63</v>
      </c>
      <c r="I1318" s="3" t="s">
        <v>60</v>
      </c>
    </row>
    <row r="1319" spans="1:9">
      <c r="A1319" s="5">
        <v>2</v>
      </c>
      <c r="B1319" t="s">
        <v>445</v>
      </c>
      <c r="C1319" t="s">
        <v>918</v>
      </c>
      <c r="D1319" t="s">
        <v>1091</v>
      </c>
      <c r="F1319" s="3" t="s">
        <v>1615</v>
      </c>
      <c r="G1319" s="3" t="s">
        <v>63</v>
      </c>
      <c r="I1319" s="3" t="s">
        <v>60</v>
      </c>
    </row>
    <row r="1320" spans="1:9">
      <c r="A1320" s="5">
        <v>2</v>
      </c>
      <c r="B1320" t="s">
        <v>1167</v>
      </c>
      <c r="C1320" t="s">
        <v>1125</v>
      </c>
      <c r="D1320" t="s">
        <v>276</v>
      </c>
      <c r="F1320" s="3" t="s">
        <v>1615</v>
      </c>
      <c r="G1320" s="3" t="s">
        <v>63</v>
      </c>
      <c r="I1320" s="3" t="s">
        <v>60</v>
      </c>
    </row>
    <row r="1321" spans="1:9">
      <c r="A1321" s="5">
        <v>2</v>
      </c>
      <c r="B1321" t="s">
        <v>593</v>
      </c>
      <c r="C1321" t="s">
        <v>1125</v>
      </c>
      <c r="D1321" t="s">
        <v>209</v>
      </c>
      <c r="F1321" s="3" t="s">
        <v>1615</v>
      </c>
      <c r="G1321" s="3" t="s">
        <v>63</v>
      </c>
      <c r="I1321" s="3" t="s">
        <v>60</v>
      </c>
    </row>
    <row r="1322" spans="1:9">
      <c r="A1322" s="5">
        <v>2</v>
      </c>
      <c r="B1322" t="s">
        <v>1205</v>
      </c>
      <c r="C1322" t="s">
        <v>100</v>
      </c>
      <c r="D1322" t="s">
        <v>207</v>
      </c>
      <c r="F1322" s="3" t="s">
        <v>1615</v>
      </c>
      <c r="G1322" s="3" t="s">
        <v>63</v>
      </c>
      <c r="I1322" s="3" t="s">
        <v>60</v>
      </c>
    </row>
    <row r="1323" spans="1:9">
      <c r="A1323" s="5">
        <v>2</v>
      </c>
      <c r="B1323" t="s">
        <v>1206</v>
      </c>
      <c r="C1323" t="s">
        <v>100</v>
      </c>
      <c r="D1323" t="s">
        <v>142</v>
      </c>
      <c r="F1323" s="3" t="s">
        <v>1615</v>
      </c>
      <c r="G1323" s="3" t="s">
        <v>63</v>
      </c>
      <c r="I1323" s="3" t="s">
        <v>60</v>
      </c>
    </row>
    <row r="1324" spans="1:9">
      <c r="A1324" s="5">
        <v>2</v>
      </c>
      <c r="B1324" t="s">
        <v>525</v>
      </c>
      <c r="C1324" t="s">
        <v>176</v>
      </c>
      <c r="D1324" t="s">
        <v>276</v>
      </c>
      <c r="F1324" s="3" t="s">
        <v>1615</v>
      </c>
      <c r="G1324" s="3" t="s">
        <v>63</v>
      </c>
      <c r="I1324" s="3" t="s">
        <v>60</v>
      </c>
    </row>
    <row r="1325" spans="1:9">
      <c r="A1325" s="5">
        <v>2</v>
      </c>
      <c r="B1325" t="s">
        <v>660</v>
      </c>
      <c r="C1325" t="s">
        <v>100</v>
      </c>
      <c r="D1325" t="s">
        <v>915</v>
      </c>
      <c r="F1325" s="3" t="s">
        <v>1615</v>
      </c>
      <c r="G1325" s="3" t="s">
        <v>63</v>
      </c>
      <c r="I1325" s="3" t="s">
        <v>60</v>
      </c>
    </row>
    <row r="1326" spans="1:9">
      <c r="A1326" s="5">
        <v>2</v>
      </c>
      <c r="B1326" t="s">
        <v>1207</v>
      </c>
      <c r="C1326" t="s">
        <v>68</v>
      </c>
      <c r="D1326" t="s">
        <v>817</v>
      </c>
      <c r="F1326" s="3" t="s">
        <v>1615</v>
      </c>
      <c r="G1326" s="3" t="s">
        <v>63</v>
      </c>
      <c r="I1326" s="3" t="s">
        <v>60</v>
      </c>
    </row>
    <row r="1327" spans="1:9">
      <c r="A1327" s="5">
        <v>2</v>
      </c>
      <c r="B1327" t="s">
        <v>1208</v>
      </c>
      <c r="C1327" t="s">
        <v>68</v>
      </c>
      <c r="D1327" t="s">
        <v>1209</v>
      </c>
      <c r="F1327" s="3" t="s">
        <v>1615</v>
      </c>
      <c r="G1327" s="3" t="s">
        <v>63</v>
      </c>
      <c r="I1327" s="3" t="s">
        <v>60</v>
      </c>
    </row>
    <row r="1328" spans="1:9">
      <c r="A1328" s="5">
        <v>2</v>
      </c>
      <c r="B1328" t="s">
        <v>1210</v>
      </c>
      <c r="C1328" t="s">
        <v>125</v>
      </c>
      <c r="D1328" t="s">
        <v>153</v>
      </c>
      <c r="F1328" s="3" t="s">
        <v>1615</v>
      </c>
      <c r="G1328" s="3" t="s">
        <v>63</v>
      </c>
      <c r="I1328" s="3" t="s">
        <v>60</v>
      </c>
    </row>
    <row r="1329" spans="1:9">
      <c r="A1329" s="5">
        <v>2</v>
      </c>
      <c r="B1329" t="s">
        <v>525</v>
      </c>
      <c r="C1329" t="s">
        <v>195</v>
      </c>
      <c r="D1329" t="s">
        <v>1211</v>
      </c>
      <c r="F1329" s="3" t="s">
        <v>1615</v>
      </c>
      <c r="G1329" s="3" t="s">
        <v>63</v>
      </c>
      <c r="I1329" s="3" t="s">
        <v>60</v>
      </c>
    </row>
    <row r="1330" spans="1:9">
      <c r="A1330" s="5">
        <v>2</v>
      </c>
      <c r="B1330" t="s">
        <v>550</v>
      </c>
      <c r="C1330" t="s">
        <v>137</v>
      </c>
      <c r="D1330" t="s">
        <v>1115</v>
      </c>
      <c r="F1330" s="3" t="s">
        <v>1615</v>
      </c>
      <c r="G1330" s="3" t="s">
        <v>63</v>
      </c>
      <c r="I1330" s="3" t="s">
        <v>60</v>
      </c>
    </row>
    <row r="1331" spans="1:9">
      <c r="A1331" s="5">
        <v>2</v>
      </c>
      <c r="B1331" t="s">
        <v>1158</v>
      </c>
      <c r="C1331" t="s">
        <v>137</v>
      </c>
      <c r="D1331" t="s">
        <v>216</v>
      </c>
      <c r="F1331" s="3" t="s">
        <v>1615</v>
      </c>
      <c r="G1331" s="3" t="s">
        <v>63</v>
      </c>
      <c r="I1331" s="3" t="s">
        <v>60</v>
      </c>
    </row>
    <row r="1332" spans="1:9">
      <c r="A1332" s="5">
        <v>2</v>
      </c>
      <c r="B1332" t="s">
        <v>550</v>
      </c>
      <c r="C1332" t="s">
        <v>333</v>
      </c>
      <c r="F1332" s="3" t="s">
        <v>1615</v>
      </c>
      <c r="G1332" s="3" t="s">
        <v>63</v>
      </c>
      <c r="I1332" s="3" t="s">
        <v>60</v>
      </c>
    </row>
    <row r="1333" spans="1:9">
      <c r="A1333" s="5">
        <v>2</v>
      </c>
      <c r="B1333" t="s">
        <v>1212</v>
      </c>
      <c r="C1333" t="s">
        <v>131</v>
      </c>
      <c r="D1333" t="s">
        <v>915</v>
      </c>
      <c r="F1333" s="3" t="s">
        <v>1615</v>
      </c>
      <c r="G1333" s="3" t="s">
        <v>63</v>
      </c>
      <c r="I1333" s="3" t="s">
        <v>60</v>
      </c>
    </row>
    <row r="1334" spans="1:9">
      <c r="A1334" s="5">
        <v>2</v>
      </c>
      <c r="B1334" t="s">
        <v>1197</v>
      </c>
      <c r="C1334" t="s">
        <v>108</v>
      </c>
      <c r="F1334" s="3" t="s">
        <v>1615</v>
      </c>
      <c r="G1334" s="3" t="s">
        <v>63</v>
      </c>
      <c r="I1334" s="3" t="s">
        <v>60</v>
      </c>
    </row>
    <row r="1335" spans="1:9">
      <c r="A1335" s="5">
        <v>2</v>
      </c>
      <c r="B1335" t="s">
        <v>1213</v>
      </c>
      <c r="C1335" t="s">
        <v>72</v>
      </c>
      <c r="F1335" s="3" t="s">
        <v>1615</v>
      </c>
      <c r="G1335" s="3" t="s">
        <v>63</v>
      </c>
      <c r="I1335" s="3" t="s">
        <v>60</v>
      </c>
    </row>
    <row r="1336" spans="1:9">
      <c r="A1336" s="5">
        <v>2</v>
      </c>
      <c r="B1336" t="s">
        <v>480</v>
      </c>
      <c r="C1336" t="s">
        <v>435</v>
      </c>
      <c r="D1336" t="s">
        <v>138</v>
      </c>
      <c r="F1336" s="3" t="s">
        <v>1615</v>
      </c>
      <c r="G1336" s="3" t="s">
        <v>63</v>
      </c>
      <c r="I1336" s="3" t="s">
        <v>60</v>
      </c>
    </row>
    <row r="1337" spans="1:9">
      <c r="A1337" s="5">
        <v>2</v>
      </c>
      <c r="B1337" t="s">
        <v>1200</v>
      </c>
      <c r="C1337" t="s">
        <v>163</v>
      </c>
      <c r="D1337" t="s">
        <v>152</v>
      </c>
      <c r="F1337" s="3" t="s">
        <v>1615</v>
      </c>
      <c r="G1337" s="3" t="s">
        <v>63</v>
      </c>
      <c r="I1337" s="3" t="s">
        <v>60</v>
      </c>
    </row>
    <row r="1338" spans="1:9">
      <c r="A1338" s="5">
        <v>2</v>
      </c>
      <c r="B1338" t="s">
        <v>626</v>
      </c>
      <c r="C1338" t="s">
        <v>381</v>
      </c>
      <c r="D1338" t="s">
        <v>1214</v>
      </c>
      <c r="F1338" s="3" t="s">
        <v>1615</v>
      </c>
      <c r="G1338" s="3" t="s">
        <v>63</v>
      </c>
      <c r="I1338" s="3" t="s">
        <v>60</v>
      </c>
    </row>
    <row r="1339" spans="1:9">
      <c r="A1339" s="5">
        <v>2</v>
      </c>
      <c r="B1339" t="s">
        <v>445</v>
      </c>
      <c r="C1339" t="s">
        <v>81</v>
      </c>
      <c r="F1339" s="3" t="s">
        <v>1615</v>
      </c>
      <c r="G1339" s="3" t="s">
        <v>63</v>
      </c>
      <c r="I1339" s="3" t="s">
        <v>60</v>
      </c>
    </row>
    <row r="1340" spans="1:9">
      <c r="A1340" s="5">
        <v>2</v>
      </c>
      <c r="B1340" t="s">
        <v>1215</v>
      </c>
      <c r="C1340" t="s">
        <v>118</v>
      </c>
      <c r="D1340" t="s">
        <v>167</v>
      </c>
      <c r="F1340" s="3" t="s">
        <v>1615</v>
      </c>
      <c r="G1340" s="3" t="s">
        <v>63</v>
      </c>
      <c r="I1340" s="3" t="s">
        <v>60</v>
      </c>
    </row>
    <row r="1341" spans="1:9">
      <c r="A1341" s="5">
        <v>2</v>
      </c>
      <c r="B1341" t="s">
        <v>688</v>
      </c>
      <c r="C1341" t="s">
        <v>210</v>
      </c>
      <c r="D1341" t="s">
        <v>249</v>
      </c>
      <c r="F1341" s="3" t="s">
        <v>1615</v>
      </c>
      <c r="G1341" s="3" t="s">
        <v>63</v>
      </c>
      <c r="I1341" s="3" t="s">
        <v>60</v>
      </c>
    </row>
    <row r="1342" spans="1:9">
      <c r="A1342" s="5">
        <v>2</v>
      </c>
      <c r="B1342" t="s">
        <v>454</v>
      </c>
      <c r="C1342" t="s">
        <v>69</v>
      </c>
      <c r="D1342" t="s">
        <v>68</v>
      </c>
      <c r="F1342" s="3" t="s">
        <v>1615</v>
      </c>
      <c r="G1342" s="3" t="s">
        <v>63</v>
      </c>
      <c r="I1342" s="3" t="s">
        <v>60</v>
      </c>
    </row>
    <row r="1343" spans="1:9">
      <c r="A1343" s="5">
        <v>2</v>
      </c>
      <c r="B1343" t="s">
        <v>525</v>
      </c>
      <c r="C1343" t="s">
        <v>249</v>
      </c>
      <c r="D1343" t="s">
        <v>1216</v>
      </c>
      <c r="F1343" s="3" t="s">
        <v>1615</v>
      </c>
      <c r="G1343" s="3" t="s">
        <v>63</v>
      </c>
      <c r="I1343" s="3" t="s">
        <v>60</v>
      </c>
    </row>
    <row r="1344" spans="1:9">
      <c r="A1344" s="5">
        <v>2</v>
      </c>
      <c r="B1344" t="s">
        <v>1217</v>
      </c>
      <c r="C1344" t="s">
        <v>122</v>
      </c>
      <c r="D1344" t="s">
        <v>200</v>
      </c>
      <c r="F1344" s="3" t="s">
        <v>1615</v>
      </c>
      <c r="G1344" s="3" t="s">
        <v>63</v>
      </c>
      <c r="I1344" s="3" t="s">
        <v>60</v>
      </c>
    </row>
    <row r="1345" spans="1:9">
      <c r="A1345" s="5">
        <v>2</v>
      </c>
      <c r="B1345" t="s">
        <v>1218</v>
      </c>
      <c r="C1345" t="s">
        <v>122</v>
      </c>
      <c r="D1345" t="s">
        <v>168</v>
      </c>
      <c r="F1345" s="3" t="s">
        <v>1615</v>
      </c>
      <c r="G1345" s="3" t="s">
        <v>63</v>
      </c>
      <c r="I1345" s="3" t="s">
        <v>60</v>
      </c>
    </row>
    <row r="1346" spans="1:9">
      <c r="A1346" s="5">
        <v>2</v>
      </c>
      <c r="B1346" t="s">
        <v>492</v>
      </c>
      <c r="C1346" t="s">
        <v>122</v>
      </c>
      <c r="D1346" t="s">
        <v>184</v>
      </c>
      <c r="F1346" s="3" t="s">
        <v>1615</v>
      </c>
      <c r="G1346" s="3" t="s">
        <v>63</v>
      </c>
      <c r="I1346" s="3" t="s">
        <v>60</v>
      </c>
    </row>
    <row r="1347" spans="1:9">
      <c r="A1347" s="5">
        <v>2</v>
      </c>
      <c r="B1347" t="s">
        <v>1219</v>
      </c>
      <c r="C1347" t="s">
        <v>849</v>
      </c>
      <c r="D1347" t="s">
        <v>280</v>
      </c>
      <c r="F1347" s="3" t="s">
        <v>1615</v>
      </c>
      <c r="G1347" s="3" t="s">
        <v>63</v>
      </c>
      <c r="I1347" s="3" t="s">
        <v>60</v>
      </c>
    </row>
    <row r="1348" spans="1:9">
      <c r="A1348" s="5">
        <v>2</v>
      </c>
      <c r="B1348" t="s">
        <v>525</v>
      </c>
      <c r="C1348" t="s">
        <v>84</v>
      </c>
      <c r="D1348" t="s">
        <v>1054</v>
      </c>
      <c r="F1348" s="3" t="s">
        <v>1615</v>
      </c>
      <c r="G1348" s="3" t="s">
        <v>63</v>
      </c>
      <c r="I1348" s="3" t="s">
        <v>60</v>
      </c>
    </row>
    <row r="1349" spans="1:9">
      <c r="A1349" s="5">
        <v>2</v>
      </c>
      <c r="B1349" t="s">
        <v>1220</v>
      </c>
      <c r="C1349" t="s">
        <v>192</v>
      </c>
      <c r="D1349" t="s">
        <v>347</v>
      </c>
      <c r="F1349" s="3" t="s">
        <v>1615</v>
      </c>
      <c r="G1349" s="3" t="s">
        <v>63</v>
      </c>
      <c r="I1349" s="3" t="s">
        <v>60</v>
      </c>
    </row>
    <row r="1350" spans="1:9">
      <c r="A1350" s="5">
        <v>2</v>
      </c>
      <c r="B1350" t="s">
        <v>1221</v>
      </c>
      <c r="C1350" t="s">
        <v>68</v>
      </c>
      <c r="D1350" t="s">
        <v>81</v>
      </c>
      <c r="F1350" s="3" t="s">
        <v>1615</v>
      </c>
      <c r="G1350" s="3" t="s">
        <v>63</v>
      </c>
      <c r="I1350" s="3" t="s">
        <v>60</v>
      </c>
    </row>
    <row r="1351" spans="1:9">
      <c r="A1351" s="5">
        <v>2</v>
      </c>
      <c r="B1351" t="s">
        <v>448</v>
      </c>
      <c r="C1351" t="s">
        <v>84</v>
      </c>
      <c r="D1351" t="s">
        <v>87</v>
      </c>
      <c r="F1351" s="3" t="s">
        <v>1615</v>
      </c>
      <c r="G1351" s="3" t="s">
        <v>63</v>
      </c>
      <c r="I1351" s="3" t="s">
        <v>60</v>
      </c>
    </row>
    <row r="1352" spans="1:9">
      <c r="A1352" s="5">
        <v>2</v>
      </c>
      <c r="B1352" t="s">
        <v>1222</v>
      </c>
      <c r="C1352" t="s">
        <v>70</v>
      </c>
      <c r="D1352" t="s">
        <v>1082</v>
      </c>
      <c r="F1352" s="3" t="s">
        <v>1615</v>
      </c>
      <c r="G1352" s="3" t="s">
        <v>63</v>
      </c>
      <c r="I1352" s="3" t="s">
        <v>60</v>
      </c>
    </row>
    <row r="1353" spans="1:9">
      <c r="A1353" s="5">
        <v>2</v>
      </c>
      <c r="B1353" t="s">
        <v>725</v>
      </c>
      <c r="C1353" t="s">
        <v>986</v>
      </c>
      <c r="D1353" t="s">
        <v>241</v>
      </c>
      <c r="F1353" s="3" t="s">
        <v>1615</v>
      </c>
      <c r="G1353" s="3" t="s">
        <v>63</v>
      </c>
      <c r="I1353" s="3" t="s">
        <v>60</v>
      </c>
    </row>
    <row r="1354" spans="1:9">
      <c r="A1354" s="5">
        <v>2</v>
      </c>
      <c r="B1354" t="s">
        <v>525</v>
      </c>
      <c r="C1354" t="s">
        <v>260</v>
      </c>
      <c r="D1354" t="s">
        <v>68</v>
      </c>
      <c r="F1354" s="3" t="s">
        <v>1615</v>
      </c>
      <c r="G1354" s="3" t="s">
        <v>63</v>
      </c>
      <c r="I1354" s="3" t="s">
        <v>60</v>
      </c>
    </row>
    <row r="1355" spans="1:9">
      <c r="A1355" s="5">
        <v>2</v>
      </c>
      <c r="B1355" t="s">
        <v>525</v>
      </c>
      <c r="C1355" t="s">
        <v>260</v>
      </c>
      <c r="D1355" t="s">
        <v>68</v>
      </c>
      <c r="F1355" s="3" t="s">
        <v>1615</v>
      </c>
      <c r="G1355" s="3" t="s">
        <v>63</v>
      </c>
      <c r="I1355" s="3" t="s">
        <v>60</v>
      </c>
    </row>
    <row r="1356" spans="1:9">
      <c r="A1356" s="5">
        <v>2</v>
      </c>
      <c r="B1356" t="s">
        <v>1151</v>
      </c>
      <c r="C1356" t="s">
        <v>260</v>
      </c>
      <c r="D1356" t="s">
        <v>69</v>
      </c>
      <c r="F1356" s="3" t="s">
        <v>1615</v>
      </c>
      <c r="G1356" s="3" t="s">
        <v>63</v>
      </c>
      <c r="I1356" s="3" t="s">
        <v>60</v>
      </c>
    </row>
    <row r="1357" spans="1:9">
      <c r="A1357" s="5">
        <v>2</v>
      </c>
      <c r="B1357" t="s">
        <v>1186</v>
      </c>
      <c r="C1357" t="s">
        <v>817</v>
      </c>
      <c r="D1357" t="s">
        <v>1223</v>
      </c>
      <c r="F1357" s="3" t="s">
        <v>1615</v>
      </c>
      <c r="G1357" s="3" t="s">
        <v>63</v>
      </c>
      <c r="I1357" s="3" t="s">
        <v>60</v>
      </c>
    </row>
    <row r="1358" spans="1:9">
      <c r="A1358" s="5">
        <v>2</v>
      </c>
      <c r="B1358" t="s">
        <v>626</v>
      </c>
      <c r="C1358" t="s">
        <v>280</v>
      </c>
      <c r="D1358" t="s">
        <v>169</v>
      </c>
      <c r="F1358" s="3" t="s">
        <v>1615</v>
      </c>
      <c r="G1358" s="3" t="s">
        <v>63</v>
      </c>
      <c r="I1358" s="3" t="s">
        <v>60</v>
      </c>
    </row>
    <row r="1359" spans="1:9">
      <c r="A1359" s="5">
        <v>2</v>
      </c>
      <c r="B1359" t="s">
        <v>525</v>
      </c>
      <c r="C1359" t="s">
        <v>375</v>
      </c>
      <c r="D1359" t="s">
        <v>1224</v>
      </c>
      <c r="F1359" s="3" t="s">
        <v>1615</v>
      </c>
      <c r="G1359" s="3" t="s">
        <v>63</v>
      </c>
      <c r="I1359" s="3" t="s">
        <v>60</v>
      </c>
    </row>
    <row r="1360" spans="1:9">
      <c r="A1360" s="5">
        <v>2</v>
      </c>
      <c r="B1360" t="s">
        <v>1225</v>
      </c>
      <c r="C1360" t="s">
        <v>375</v>
      </c>
      <c r="D1360" t="s">
        <v>1226</v>
      </c>
      <c r="F1360" s="3" t="s">
        <v>1615</v>
      </c>
      <c r="G1360" s="3" t="s">
        <v>63</v>
      </c>
      <c r="I1360" s="3" t="s">
        <v>60</v>
      </c>
    </row>
    <row r="1361" spans="1:9">
      <c r="A1361" s="5">
        <v>2</v>
      </c>
      <c r="B1361" t="s">
        <v>525</v>
      </c>
      <c r="C1361" t="s">
        <v>184</v>
      </c>
      <c r="D1361" t="s">
        <v>84</v>
      </c>
      <c r="F1361" s="3" t="s">
        <v>1615</v>
      </c>
      <c r="G1361" s="3" t="s">
        <v>63</v>
      </c>
      <c r="I1361" s="3" t="s">
        <v>60</v>
      </c>
    </row>
    <row r="1362" spans="1:9">
      <c r="A1362" s="5">
        <v>2</v>
      </c>
      <c r="B1362" t="s">
        <v>1164</v>
      </c>
      <c r="C1362" t="s">
        <v>184</v>
      </c>
      <c r="D1362" t="s">
        <v>84</v>
      </c>
      <c r="F1362" s="3" t="s">
        <v>1615</v>
      </c>
      <c r="G1362" s="3" t="s">
        <v>63</v>
      </c>
      <c r="I1362" s="3" t="s">
        <v>60</v>
      </c>
    </row>
    <row r="1363" spans="1:9">
      <c r="A1363" s="5">
        <v>2</v>
      </c>
      <c r="B1363" t="s">
        <v>1227</v>
      </c>
      <c r="C1363" t="s">
        <v>226</v>
      </c>
      <c r="D1363" t="s">
        <v>1228</v>
      </c>
      <c r="F1363" s="3" t="s">
        <v>1615</v>
      </c>
      <c r="G1363" s="3" t="s">
        <v>63</v>
      </c>
      <c r="I1363" s="3" t="s">
        <v>60</v>
      </c>
    </row>
    <row r="1364" spans="1:9">
      <c r="A1364" s="5">
        <v>2</v>
      </c>
      <c r="B1364" t="s">
        <v>1229</v>
      </c>
      <c r="C1364" t="s">
        <v>391</v>
      </c>
      <c r="D1364" t="s">
        <v>293</v>
      </c>
      <c r="F1364" s="3" t="s">
        <v>1615</v>
      </c>
      <c r="G1364" s="3" t="s">
        <v>63</v>
      </c>
      <c r="I1364" s="3" t="s">
        <v>60</v>
      </c>
    </row>
    <row r="1365" spans="1:9">
      <c r="A1365" s="5">
        <v>2</v>
      </c>
      <c r="B1365" t="s">
        <v>688</v>
      </c>
      <c r="C1365" t="s">
        <v>183</v>
      </c>
      <c r="D1365" t="s">
        <v>932</v>
      </c>
      <c r="F1365" s="3" t="s">
        <v>1615</v>
      </c>
      <c r="G1365" s="3" t="s">
        <v>63</v>
      </c>
      <c r="I1365" s="3" t="s">
        <v>60</v>
      </c>
    </row>
    <row r="1366" spans="1:9">
      <c r="A1366" s="5">
        <v>2</v>
      </c>
      <c r="B1366" t="s">
        <v>1206</v>
      </c>
      <c r="C1366" t="s">
        <v>345</v>
      </c>
      <c r="D1366" t="s">
        <v>100</v>
      </c>
      <c r="F1366" s="3" t="s">
        <v>1615</v>
      </c>
      <c r="G1366" s="3" t="s">
        <v>63</v>
      </c>
      <c r="I1366" s="3" t="s">
        <v>60</v>
      </c>
    </row>
    <row r="1367" spans="1:9">
      <c r="A1367" s="5">
        <v>2</v>
      </c>
      <c r="B1367" t="s">
        <v>1230</v>
      </c>
      <c r="C1367" t="s">
        <v>69</v>
      </c>
      <c r="D1367" t="s">
        <v>111</v>
      </c>
      <c r="F1367" s="3" t="s">
        <v>1615</v>
      </c>
      <c r="G1367" s="3" t="s">
        <v>63</v>
      </c>
      <c r="I1367" s="3" t="s">
        <v>60</v>
      </c>
    </row>
    <row r="1368" spans="1:9">
      <c r="A1368" s="5">
        <v>2</v>
      </c>
      <c r="B1368" t="s">
        <v>445</v>
      </c>
      <c r="C1368" t="s">
        <v>125</v>
      </c>
      <c r="D1368" t="s">
        <v>1175</v>
      </c>
      <c r="F1368" s="3" t="s">
        <v>1615</v>
      </c>
      <c r="G1368" s="3" t="s">
        <v>63</v>
      </c>
      <c r="I1368" s="3" t="s">
        <v>60</v>
      </c>
    </row>
    <row r="1369" spans="1:9">
      <c r="A1369" s="5">
        <v>2</v>
      </c>
      <c r="B1369" t="s">
        <v>1231</v>
      </c>
      <c r="C1369" t="s">
        <v>106</v>
      </c>
      <c r="D1369" t="s">
        <v>1232</v>
      </c>
      <c r="F1369" s="3" t="s">
        <v>1615</v>
      </c>
      <c r="G1369" s="3" t="s">
        <v>63</v>
      </c>
      <c r="I1369" s="3" t="s">
        <v>60</v>
      </c>
    </row>
    <row r="1370" spans="1:9">
      <c r="A1370" s="5">
        <v>2</v>
      </c>
      <c r="B1370" t="s">
        <v>550</v>
      </c>
      <c r="C1370" t="s">
        <v>1125</v>
      </c>
      <c r="D1370" t="s">
        <v>209</v>
      </c>
      <c r="F1370" s="3" t="s">
        <v>1615</v>
      </c>
      <c r="G1370" s="3" t="s">
        <v>63</v>
      </c>
      <c r="I1370" s="3" t="s">
        <v>60</v>
      </c>
    </row>
    <row r="1371" spans="1:9">
      <c r="A1371" s="5">
        <v>2</v>
      </c>
      <c r="B1371" t="s">
        <v>1233</v>
      </c>
      <c r="C1371" t="s">
        <v>385</v>
      </c>
      <c r="D1371" t="s">
        <v>1234</v>
      </c>
      <c r="F1371" s="3" t="s">
        <v>1615</v>
      </c>
      <c r="G1371" s="3" t="s">
        <v>63</v>
      </c>
      <c r="I1371" s="3" t="s">
        <v>60</v>
      </c>
    </row>
    <row r="1372" spans="1:9">
      <c r="A1372" s="5">
        <v>2</v>
      </c>
      <c r="B1372" t="s">
        <v>805</v>
      </c>
      <c r="C1372" t="s">
        <v>68</v>
      </c>
      <c r="D1372" t="s">
        <v>131</v>
      </c>
      <c r="F1372" s="3" t="s">
        <v>1615</v>
      </c>
      <c r="G1372" s="3" t="s">
        <v>63</v>
      </c>
      <c r="I1372" s="3" t="s">
        <v>60</v>
      </c>
    </row>
    <row r="1373" spans="1:9">
      <c r="A1373" s="5">
        <v>2</v>
      </c>
      <c r="B1373" t="s">
        <v>1235</v>
      </c>
      <c r="C1373" t="s">
        <v>68</v>
      </c>
      <c r="D1373" t="s">
        <v>1074</v>
      </c>
      <c r="F1373" s="3" t="s">
        <v>1615</v>
      </c>
      <c r="G1373" s="3" t="s">
        <v>63</v>
      </c>
      <c r="I1373" s="3" t="s">
        <v>60</v>
      </c>
    </row>
    <row r="1374" spans="1:9">
      <c r="A1374" s="5">
        <v>2</v>
      </c>
      <c r="B1374" t="s">
        <v>632</v>
      </c>
      <c r="C1374" t="s">
        <v>131</v>
      </c>
      <c r="D1374" t="s">
        <v>1236</v>
      </c>
      <c r="F1374" s="3" t="s">
        <v>1615</v>
      </c>
      <c r="G1374" s="3" t="s">
        <v>63</v>
      </c>
      <c r="I1374" s="3" t="s">
        <v>60</v>
      </c>
    </row>
    <row r="1375" spans="1:9">
      <c r="A1375" s="5">
        <v>2</v>
      </c>
      <c r="B1375" t="s">
        <v>1237</v>
      </c>
      <c r="C1375" t="s">
        <v>1238</v>
      </c>
      <c r="D1375" t="s">
        <v>379</v>
      </c>
      <c r="F1375" s="3" t="s">
        <v>1615</v>
      </c>
      <c r="G1375" s="3" t="s">
        <v>63</v>
      </c>
      <c r="I1375" s="3" t="s">
        <v>60</v>
      </c>
    </row>
    <row r="1376" spans="1:9">
      <c r="A1376" s="5">
        <v>2</v>
      </c>
      <c r="B1376" t="s">
        <v>525</v>
      </c>
      <c r="C1376" t="s">
        <v>118</v>
      </c>
      <c r="D1376" t="s">
        <v>114</v>
      </c>
      <c r="F1376" s="3" t="s">
        <v>1615</v>
      </c>
      <c r="G1376" s="3" t="s">
        <v>63</v>
      </c>
      <c r="I1376" s="3" t="s">
        <v>60</v>
      </c>
    </row>
    <row r="1377" spans="1:9">
      <c r="A1377" s="5">
        <v>2</v>
      </c>
      <c r="B1377" t="s">
        <v>1239</v>
      </c>
      <c r="C1377" t="s">
        <v>424</v>
      </c>
      <c r="D1377" t="s">
        <v>269</v>
      </c>
      <c r="F1377" s="3" t="s">
        <v>1615</v>
      </c>
      <c r="G1377" s="3" t="s">
        <v>63</v>
      </c>
      <c r="I1377" s="3" t="s">
        <v>60</v>
      </c>
    </row>
    <row r="1378" spans="1:9">
      <c r="A1378" s="5">
        <v>2</v>
      </c>
      <c r="B1378" t="s">
        <v>805</v>
      </c>
      <c r="C1378" t="s">
        <v>926</v>
      </c>
      <c r="D1378" t="s">
        <v>1240</v>
      </c>
      <c r="F1378" s="3" t="s">
        <v>1615</v>
      </c>
      <c r="G1378" s="3" t="s">
        <v>63</v>
      </c>
      <c r="I1378" s="3" t="s">
        <v>60</v>
      </c>
    </row>
    <row r="1379" spans="1:9">
      <c r="A1379" s="5">
        <v>2</v>
      </c>
      <c r="B1379" t="s">
        <v>550</v>
      </c>
      <c r="C1379" t="s">
        <v>110</v>
      </c>
      <c r="D1379" t="s">
        <v>163</v>
      </c>
      <c r="F1379" s="3" t="s">
        <v>1615</v>
      </c>
      <c r="G1379" s="3" t="s">
        <v>63</v>
      </c>
      <c r="I1379" s="3" t="s">
        <v>60</v>
      </c>
    </row>
    <row r="1380" spans="1:9">
      <c r="A1380" s="5">
        <v>2</v>
      </c>
      <c r="B1380" t="s">
        <v>480</v>
      </c>
      <c r="C1380" t="s">
        <v>84</v>
      </c>
      <c r="D1380" t="s">
        <v>926</v>
      </c>
      <c r="F1380" s="3" t="s">
        <v>1615</v>
      </c>
      <c r="G1380" s="3" t="s">
        <v>63</v>
      </c>
      <c r="I1380" s="3" t="s">
        <v>60</v>
      </c>
    </row>
    <row r="1381" spans="1:9">
      <c r="A1381" s="5">
        <v>2</v>
      </c>
      <c r="B1381" t="s">
        <v>1184</v>
      </c>
      <c r="C1381" t="s">
        <v>855</v>
      </c>
      <c r="D1381" t="s">
        <v>170</v>
      </c>
      <c r="F1381" s="3" t="s">
        <v>1615</v>
      </c>
      <c r="G1381" s="3" t="s">
        <v>63</v>
      </c>
      <c r="I1381" s="3" t="s">
        <v>60</v>
      </c>
    </row>
    <row r="1382" spans="1:9">
      <c r="A1382" s="5">
        <v>2</v>
      </c>
      <c r="B1382" t="s">
        <v>1241</v>
      </c>
      <c r="C1382" t="s">
        <v>1077</v>
      </c>
      <c r="D1382" t="s">
        <v>106</v>
      </c>
      <c r="F1382" s="3" t="s">
        <v>1615</v>
      </c>
      <c r="G1382" s="3" t="s">
        <v>63</v>
      </c>
      <c r="I1382" s="3" t="s">
        <v>60</v>
      </c>
    </row>
    <row r="1383" spans="1:9">
      <c r="A1383" s="5">
        <v>2</v>
      </c>
      <c r="B1383" t="s">
        <v>1158</v>
      </c>
      <c r="C1383" t="s">
        <v>1242</v>
      </c>
      <c r="D1383" t="s">
        <v>207</v>
      </c>
      <c r="F1383" s="3" t="s">
        <v>1615</v>
      </c>
      <c r="G1383" s="3" t="s">
        <v>63</v>
      </c>
      <c r="I1383" s="3" t="s">
        <v>60</v>
      </c>
    </row>
    <row r="1384" spans="1:9">
      <c r="A1384" s="5">
        <v>2</v>
      </c>
      <c r="B1384" t="s">
        <v>1243</v>
      </c>
      <c r="C1384" t="s">
        <v>336</v>
      </c>
      <c r="D1384" t="s">
        <v>81</v>
      </c>
      <c r="F1384" s="3" t="s">
        <v>1615</v>
      </c>
      <c r="G1384" s="3" t="s">
        <v>63</v>
      </c>
      <c r="I1384" s="3" t="s">
        <v>60</v>
      </c>
    </row>
    <row r="1385" spans="1:9">
      <c r="A1385" s="5">
        <v>2</v>
      </c>
      <c r="B1385" t="s">
        <v>725</v>
      </c>
      <c r="C1385" t="s">
        <v>87</v>
      </c>
      <c r="D1385" t="s">
        <v>69</v>
      </c>
      <c r="F1385" s="3" t="s">
        <v>1615</v>
      </c>
      <c r="G1385" s="3" t="s">
        <v>63</v>
      </c>
      <c r="I1385" s="3" t="s">
        <v>60</v>
      </c>
    </row>
    <row r="1386" spans="1:9">
      <c r="A1386" s="5">
        <v>2</v>
      </c>
      <c r="B1386" t="s">
        <v>731</v>
      </c>
      <c r="C1386" t="s">
        <v>1211</v>
      </c>
      <c r="D1386" t="s">
        <v>1244</v>
      </c>
      <c r="F1386" s="3" t="s">
        <v>1615</v>
      </c>
      <c r="G1386" s="3" t="s">
        <v>63</v>
      </c>
      <c r="I1386" s="3" t="s">
        <v>60</v>
      </c>
    </row>
    <row r="1387" spans="1:9">
      <c r="A1387" s="5">
        <v>2</v>
      </c>
      <c r="B1387" t="s">
        <v>525</v>
      </c>
      <c r="C1387" t="s">
        <v>206</v>
      </c>
      <c r="D1387" t="s">
        <v>142</v>
      </c>
      <c r="F1387" s="3" t="s">
        <v>1615</v>
      </c>
      <c r="G1387" s="3" t="s">
        <v>63</v>
      </c>
      <c r="I1387" s="3" t="s">
        <v>60</v>
      </c>
    </row>
    <row r="1388" spans="1:9">
      <c r="A1388" s="5">
        <v>2</v>
      </c>
      <c r="B1388" t="s">
        <v>543</v>
      </c>
      <c r="C1388" t="s">
        <v>229</v>
      </c>
      <c r="D1388" t="s">
        <v>163</v>
      </c>
      <c r="F1388" s="3" t="s">
        <v>1615</v>
      </c>
      <c r="G1388" s="3" t="s">
        <v>63</v>
      </c>
      <c r="I1388" s="3" t="s">
        <v>60</v>
      </c>
    </row>
    <row r="1389" spans="1:9">
      <c r="A1389" s="5">
        <v>2</v>
      </c>
      <c r="B1389" t="s">
        <v>454</v>
      </c>
      <c r="C1389" t="s">
        <v>237</v>
      </c>
      <c r="D1389" t="s">
        <v>84</v>
      </c>
      <c r="F1389" s="3" t="s">
        <v>1615</v>
      </c>
      <c r="G1389" s="3" t="s">
        <v>63</v>
      </c>
      <c r="I1389" s="3" t="s">
        <v>60</v>
      </c>
    </row>
    <row r="1390" spans="1:9">
      <c r="A1390" s="5">
        <v>2</v>
      </c>
      <c r="B1390" t="s">
        <v>1245</v>
      </c>
      <c r="C1390" t="s">
        <v>68</v>
      </c>
      <c r="D1390" t="s">
        <v>84</v>
      </c>
      <c r="F1390" s="3" t="s">
        <v>1615</v>
      </c>
      <c r="G1390" s="3" t="s">
        <v>63</v>
      </c>
      <c r="I1390" s="3" t="s">
        <v>60</v>
      </c>
    </row>
    <row r="1391" spans="1:9">
      <c r="A1391" s="5">
        <v>2</v>
      </c>
      <c r="B1391" t="s">
        <v>761</v>
      </c>
      <c r="C1391" t="s">
        <v>1113</v>
      </c>
      <c r="D1391" t="s">
        <v>69</v>
      </c>
      <c r="F1391" s="3" t="s">
        <v>1615</v>
      </c>
      <c r="G1391" s="3" t="s">
        <v>63</v>
      </c>
      <c r="I1391" s="3" t="s">
        <v>60</v>
      </c>
    </row>
    <row r="1392" spans="1:9">
      <c r="A1392" s="5">
        <v>2</v>
      </c>
      <c r="B1392" t="s">
        <v>1246</v>
      </c>
      <c r="C1392" t="s">
        <v>68</v>
      </c>
      <c r="D1392" t="s">
        <v>68</v>
      </c>
      <c r="F1392" s="3" t="s">
        <v>1615</v>
      </c>
      <c r="G1392" s="3" t="s">
        <v>63</v>
      </c>
      <c r="I1392" s="3" t="s">
        <v>60</v>
      </c>
    </row>
    <row r="1393" spans="1:9">
      <c r="A1393" s="5">
        <v>2</v>
      </c>
      <c r="B1393" t="s">
        <v>1247</v>
      </c>
      <c r="C1393" t="s">
        <v>436</v>
      </c>
      <c r="D1393" t="s">
        <v>1211</v>
      </c>
      <c r="F1393" s="3" t="s">
        <v>1615</v>
      </c>
      <c r="G1393" s="3" t="s">
        <v>63</v>
      </c>
      <c r="I1393" s="3" t="s">
        <v>60</v>
      </c>
    </row>
    <row r="1394" spans="1:9">
      <c r="A1394" s="5">
        <v>2</v>
      </c>
      <c r="B1394" t="s">
        <v>1248</v>
      </c>
      <c r="C1394" t="s">
        <v>1249</v>
      </c>
      <c r="D1394" t="s">
        <v>1082</v>
      </c>
      <c r="F1394" s="3" t="s">
        <v>1615</v>
      </c>
      <c r="G1394" s="3" t="s">
        <v>63</v>
      </c>
      <c r="I1394" s="3" t="s">
        <v>60</v>
      </c>
    </row>
    <row r="1395" spans="1:9">
      <c r="A1395" s="5">
        <v>2</v>
      </c>
      <c r="B1395" t="s">
        <v>1250</v>
      </c>
      <c r="C1395" t="s">
        <v>1249</v>
      </c>
      <c r="D1395" t="s">
        <v>1082</v>
      </c>
      <c r="F1395" s="3" t="s">
        <v>1615</v>
      </c>
      <c r="G1395" s="3" t="s">
        <v>63</v>
      </c>
      <c r="I1395" s="3" t="s">
        <v>60</v>
      </c>
    </row>
    <row r="1396" spans="1:9">
      <c r="A1396" s="5">
        <v>2</v>
      </c>
      <c r="B1396" t="s">
        <v>543</v>
      </c>
      <c r="C1396" t="s">
        <v>128</v>
      </c>
      <c r="D1396" t="s">
        <v>110</v>
      </c>
      <c r="F1396" s="3" t="s">
        <v>1615</v>
      </c>
      <c r="G1396" s="3" t="s">
        <v>63</v>
      </c>
      <c r="I1396" s="3" t="s">
        <v>60</v>
      </c>
    </row>
    <row r="1397" spans="1:9">
      <c r="A1397" s="5">
        <v>2</v>
      </c>
      <c r="B1397" t="s">
        <v>1251</v>
      </c>
      <c r="C1397" t="s">
        <v>1252</v>
      </c>
      <c r="F1397" s="3" t="s">
        <v>1615</v>
      </c>
      <c r="G1397" s="3" t="s">
        <v>63</v>
      </c>
      <c r="I1397" s="3" t="s">
        <v>60</v>
      </c>
    </row>
    <row r="1398" spans="1:9">
      <c r="A1398" s="5">
        <v>2</v>
      </c>
      <c r="B1398" t="s">
        <v>453</v>
      </c>
      <c r="C1398" t="s">
        <v>228</v>
      </c>
      <c r="D1398" t="s">
        <v>213</v>
      </c>
      <c r="F1398" s="3" t="s">
        <v>1615</v>
      </c>
      <c r="G1398" s="3" t="s">
        <v>63</v>
      </c>
      <c r="I1398" s="3" t="s">
        <v>60</v>
      </c>
    </row>
    <row r="1399" spans="1:9">
      <c r="A1399" s="5">
        <v>2</v>
      </c>
      <c r="B1399" t="s">
        <v>1253</v>
      </c>
      <c r="C1399" t="s">
        <v>228</v>
      </c>
      <c r="F1399" s="3" t="s">
        <v>1615</v>
      </c>
      <c r="G1399" s="3" t="s">
        <v>63</v>
      </c>
      <c r="I1399" s="3" t="s">
        <v>60</v>
      </c>
    </row>
    <row r="1400" spans="1:9">
      <c r="A1400" s="5">
        <v>2</v>
      </c>
      <c r="B1400" t="s">
        <v>626</v>
      </c>
      <c r="C1400" t="s">
        <v>809</v>
      </c>
      <c r="D1400" t="s">
        <v>809</v>
      </c>
      <c r="F1400" s="3" t="s">
        <v>1615</v>
      </c>
      <c r="G1400" s="3" t="s">
        <v>63</v>
      </c>
      <c r="I1400" s="3" t="s">
        <v>60</v>
      </c>
    </row>
    <row r="1401" spans="1:9">
      <c r="A1401" s="5">
        <v>2</v>
      </c>
      <c r="B1401" t="s">
        <v>525</v>
      </c>
      <c r="C1401" t="s">
        <v>106</v>
      </c>
      <c r="D1401" t="s">
        <v>339</v>
      </c>
      <c r="F1401" s="3" t="s">
        <v>1615</v>
      </c>
      <c r="G1401" s="3" t="s">
        <v>63</v>
      </c>
      <c r="I1401" s="3" t="s">
        <v>60</v>
      </c>
    </row>
    <row r="1402" spans="1:9">
      <c r="A1402" s="5">
        <v>2</v>
      </c>
      <c r="B1402" t="s">
        <v>726</v>
      </c>
      <c r="C1402" t="s">
        <v>106</v>
      </c>
      <c r="D1402" t="s">
        <v>110</v>
      </c>
      <c r="F1402" s="3" t="s">
        <v>1615</v>
      </c>
      <c r="G1402" s="3" t="s">
        <v>63</v>
      </c>
      <c r="I1402" s="3" t="s">
        <v>60</v>
      </c>
    </row>
    <row r="1403" spans="1:9">
      <c r="A1403" s="5">
        <v>2</v>
      </c>
      <c r="B1403" t="s">
        <v>644</v>
      </c>
      <c r="C1403" t="s">
        <v>803</v>
      </c>
      <c r="D1403" t="s">
        <v>69</v>
      </c>
      <c r="F1403" s="3" t="s">
        <v>1615</v>
      </c>
      <c r="G1403" s="3" t="s">
        <v>63</v>
      </c>
      <c r="I1403" s="3" t="s">
        <v>60</v>
      </c>
    </row>
    <row r="1404" spans="1:9">
      <c r="A1404" s="5">
        <v>2</v>
      </c>
      <c r="B1404" t="s">
        <v>611</v>
      </c>
      <c r="C1404" t="s">
        <v>899</v>
      </c>
      <c r="D1404" t="s">
        <v>125</v>
      </c>
      <c r="F1404" s="3" t="s">
        <v>1615</v>
      </c>
      <c r="G1404" s="3" t="s">
        <v>63</v>
      </c>
      <c r="I1404" s="3" t="s">
        <v>60</v>
      </c>
    </row>
    <row r="1405" spans="1:9">
      <c r="A1405" s="5">
        <v>2</v>
      </c>
      <c r="B1405" t="s">
        <v>688</v>
      </c>
      <c r="C1405" t="s">
        <v>899</v>
      </c>
      <c r="D1405" t="s">
        <v>70</v>
      </c>
      <c r="F1405" s="3" t="s">
        <v>1615</v>
      </c>
      <c r="G1405" s="3" t="s">
        <v>63</v>
      </c>
      <c r="I1405" s="3" t="s">
        <v>60</v>
      </c>
    </row>
    <row r="1406" spans="1:9">
      <c r="A1406" s="5">
        <v>2</v>
      </c>
      <c r="B1406" t="s">
        <v>1254</v>
      </c>
      <c r="C1406" t="s">
        <v>1010</v>
      </c>
      <c r="D1406" t="s">
        <v>118</v>
      </c>
      <c r="F1406" s="3" t="s">
        <v>1615</v>
      </c>
      <c r="G1406" s="3" t="s">
        <v>63</v>
      </c>
      <c r="I1406" s="3" t="s">
        <v>60</v>
      </c>
    </row>
    <row r="1407" spans="1:9">
      <c r="A1407" s="5">
        <v>2</v>
      </c>
      <c r="B1407" t="s">
        <v>445</v>
      </c>
      <c r="C1407" t="s">
        <v>865</v>
      </c>
      <c r="D1407" t="s">
        <v>70</v>
      </c>
      <c r="F1407" s="3" t="s">
        <v>1615</v>
      </c>
      <c r="G1407" s="3" t="s">
        <v>63</v>
      </c>
      <c r="I1407" s="3" t="s">
        <v>60</v>
      </c>
    </row>
    <row r="1408" spans="1:9">
      <c r="A1408" s="5">
        <v>2</v>
      </c>
      <c r="B1408" t="s">
        <v>550</v>
      </c>
      <c r="C1408" t="s">
        <v>1255</v>
      </c>
      <c r="D1408" t="s">
        <v>525</v>
      </c>
      <c r="F1408" s="3" t="s">
        <v>1615</v>
      </c>
      <c r="G1408" s="3" t="s">
        <v>63</v>
      </c>
      <c r="I1408" s="3" t="s">
        <v>60</v>
      </c>
    </row>
    <row r="1409" spans="1:9">
      <c r="A1409" s="5">
        <v>2</v>
      </c>
      <c r="B1409" t="s">
        <v>1256</v>
      </c>
      <c r="C1409" t="s">
        <v>167</v>
      </c>
      <c r="D1409" t="s">
        <v>337</v>
      </c>
      <c r="F1409" s="3" t="s">
        <v>1615</v>
      </c>
      <c r="G1409" s="3" t="s">
        <v>63</v>
      </c>
      <c r="I1409" s="3" t="s">
        <v>60</v>
      </c>
    </row>
    <row r="1410" spans="1:9">
      <c r="A1410" s="5">
        <v>2</v>
      </c>
      <c r="B1410" t="s">
        <v>1257</v>
      </c>
      <c r="C1410" t="s">
        <v>111</v>
      </c>
      <c r="D1410" t="s">
        <v>70</v>
      </c>
      <c r="F1410" s="3" t="s">
        <v>1615</v>
      </c>
      <c r="G1410" s="3" t="s">
        <v>63</v>
      </c>
      <c r="I1410" s="3" t="s">
        <v>60</v>
      </c>
    </row>
    <row r="1411" spans="1:9">
      <c r="A1411" s="5">
        <v>2</v>
      </c>
      <c r="B1411" t="s">
        <v>1133</v>
      </c>
      <c r="C1411" t="s">
        <v>1258</v>
      </c>
      <c r="D1411" t="s">
        <v>1259</v>
      </c>
      <c r="F1411" s="3" t="s">
        <v>1615</v>
      </c>
      <c r="G1411" s="3" t="s">
        <v>63</v>
      </c>
      <c r="I1411" s="3" t="s">
        <v>60</v>
      </c>
    </row>
    <row r="1412" spans="1:9">
      <c r="A1412" s="5">
        <v>2</v>
      </c>
      <c r="B1412" t="s">
        <v>1167</v>
      </c>
      <c r="C1412" t="s">
        <v>176</v>
      </c>
      <c r="D1412" t="s">
        <v>210</v>
      </c>
      <c r="F1412" s="3" t="s">
        <v>1615</v>
      </c>
      <c r="G1412" s="3" t="s">
        <v>63</v>
      </c>
      <c r="I1412" s="3" t="s">
        <v>60</v>
      </c>
    </row>
    <row r="1413" spans="1:9">
      <c r="A1413" s="5">
        <v>2</v>
      </c>
      <c r="B1413" t="s">
        <v>1260</v>
      </c>
      <c r="C1413" t="s">
        <v>176</v>
      </c>
      <c r="D1413" t="s">
        <v>263</v>
      </c>
      <c r="F1413" s="3" t="s">
        <v>1615</v>
      </c>
      <c r="G1413" s="3" t="s">
        <v>63</v>
      </c>
      <c r="I1413" s="3" t="s">
        <v>60</v>
      </c>
    </row>
    <row r="1414" spans="1:9">
      <c r="A1414" s="5">
        <v>2</v>
      </c>
      <c r="B1414" t="s">
        <v>525</v>
      </c>
      <c r="C1414" t="s">
        <v>205</v>
      </c>
      <c r="D1414" t="s">
        <v>153</v>
      </c>
      <c r="F1414" s="3" t="s">
        <v>1615</v>
      </c>
      <c r="G1414" s="3" t="s">
        <v>63</v>
      </c>
      <c r="I1414" s="3" t="s">
        <v>60</v>
      </c>
    </row>
    <row r="1415" spans="1:9">
      <c r="A1415" s="5">
        <v>2</v>
      </c>
      <c r="B1415" t="s">
        <v>1176</v>
      </c>
      <c r="C1415" t="s">
        <v>810</v>
      </c>
      <c r="F1415" s="3" t="s">
        <v>1615</v>
      </c>
      <c r="G1415" s="3" t="s">
        <v>63</v>
      </c>
      <c r="I1415" s="3" t="s">
        <v>60</v>
      </c>
    </row>
    <row r="1416" spans="1:9">
      <c r="A1416" s="5">
        <v>2</v>
      </c>
      <c r="B1416" t="s">
        <v>1169</v>
      </c>
      <c r="C1416" t="s">
        <v>68</v>
      </c>
      <c r="D1416" t="s">
        <v>934</v>
      </c>
      <c r="F1416" s="3" t="s">
        <v>1615</v>
      </c>
      <c r="G1416" s="3" t="s">
        <v>63</v>
      </c>
      <c r="I1416" s="3" t="s">
        <v>60</v>
      </c>
    </row>
    <row r="1417" spans="1:9">
      <c r="A1417" s="5">
        <v>2</v>
      </c>
      <c r="B1417" t="s">
        <v>725</v>
      </c>
      <c r="C1417" t="s">
        <v>68</v>
      </c>
      <c r="D1417" t="s">
        <v>125</v>
      </c>
      <c r="F1417" s="3" t="s">
        <v>1615</v>
      </c>
      <c r="G1417" s="3" t="s">
        <v>63</v>
      </c>
      <c r="I1417" s="3" t="s">
        <v>60</v>
      </c>
    </row>
    <row r="1418" spans="1:9">
      <c r="A1418" s="5">
        <v>2</v>
      </c>
      <c r="B1418" t="s">
        <v>692</v>
      </c>
      <c r="C1418" t="s">
        <v>68</v>
      </c>
      <c r="D1418" t="s">
        <v>99</v>
      </c>
      <c r="F1418" s="3" t="s">
        <v>1615</v>
      </c>
      <c r="G1418" s="3" t="s">
        <v>63</v>
      </c>
      <c r="I1418" s="3" t="s">
        <v>60</v>
      </c>
    </row>
    <row r="1419" spans="1:9">
      <c r="A1419" s="5">
        <v>2</v>
      </c>
      <c r="B1419" t="s">
        <v>525</v>
      </c>
      <c r="C1419" t="s">
        <v>125</v>
      </c>
      <c r="D1419" t="s">
        <v>70</v>
      </c>
      <c r="F1419" s="3" t="s">
        <v>1615</v>
      </c>
      <c r="G1419" s="3" t="s">
        <v>63</v>
      </c>
      <c r="I1419" s="3" t="s">
        <v>60</v>
      </c>
    </row>
    <row r="1420" spans="1:9">
      <c r="A1420" s="5">
        <v>2</v>
      </c>
      <c r="B1420" t="s">
        <v>1261</v>
      </c>
      <c r="C1420" t="s">
        <v>276</v>
      </c>
      <c r="D1420" t="s">
        <v>118</v>
      </c>
      <c r="F1420" s="3" t="s">
        <v>1615</v>
      </c>
      <c r="G1420" s="3" t="s">
        <v>63</v>
      </c>
      <c r="I1420" s="3" t="s">
        <v>60</v>
      </c>
    </row>
    <row r="1421" spans="1:9">
      <c r="A1421" s="5">
        <v>2</v>
      </c>
      <c r="B1421" t="s">
        <v>525</v>
      </c>
      <c r="C1421" t="s">
        <v>276</v>
      </c>
      <c r="D1421" t="s">
        <v>142</v>
      </c>
      <c r="F1421" s="3" t="s">
        <v>1615</v>
      </c>
      <c r="G1421" s="3" t="s">
        <v>63</v>
      </c>
      <c r="I1421" s="3" t="s">
        <v>60</v>
      </c>
    </row>
    <row r="1422" spans="1:9">
      <c r="A1422" s="5">
        <v>2</v>
      </c>
      <c r="B1422" t="s">
        <v>453</v>
      </c>
      <c r="C1422" t="s">
        <v>868</v>
      </c>
      <c r="D1422" t="s">
        <v>256</v>
      </c>
      <c r="F1422" s="3" t="s">
        <v>1615</v>
      </c>
      <c r="G1422" s="3" t="s">
        <v>63</v>
      </c>
      <c r="I1422" s="3" t="s">
        <v>60</v>
      </c>
    </row>
    <row r="1423" spans="1:9">
      <c r="A1423" s="5">
        <v>2</v>
      </c>
      <c r="B1423" t="s">
        <v>1262</v>
      </c>
      <c r="C1423" t="s">
        <v>868</v>
      </c>
      <c r="D1423" t="s">
        <v>384</v>
      </c>
      <c r="F1423" s="3" t="s">
        <v>1615</v>
      </c>
      <c r="G1423" s="3" t="s">
        <v>63</v>
      </c>
      <c r="I1423" s="3" t="s">
        <v>60</v>
      </c>
    </row>
    <row r="1424" spans="1:9">
      <c r="A1424" s="5">
        <v>2</v>
      </c>
      <c r="B1424" t="s">
        <v>525</v>
      </c>
      <c r="C1424" t="s">
        <v>869</v>
      </c>
      <c r="D1424" t="s">
        <v>100</v>
      </c>
      <c r="F1424" s="3" t="s">
        <v>1615</v>
      </c>
      <c r="G1424" s="3" t="s">
        <v>63</v>
      </c>
      <c r="I1424" s="3" t="s">
        <v>60</v>
      </c>
    </row>
    <row r="1425" spans="1:9">
      <c r="A1425" s="5">
        <v>2</v>
      </c>
      <c r="B1425" t="s">
        <v>516</v>
      </c>
      <c r="C1425" t="s">
        <v>153</v>
      </c>
      <c r="D1425" t="s">
        <v>1263</v>
      </c>
      <c r="F1425" s="3" t="s">
        <v>1615</v>
      </c>
      <c r="G1425" s="3" t="s">
        <v>63</v>
      </c>
      <c r="I1425" s="3" t="s">
        <v>60</v>
      </c>
    </row>
    <row r="1426" spans="1:9">
      <c r="A1426" s="5">
        <v>2</v>
      </c>
      <c r="B1426" t="s">
        <v>516</v>
      </c>
      <c r="C1426" t="s">
        <v>195</v>
      </c>
      <c r="D1426" t="s">
        <v>240</v>
      </c>
      <c r="F1426" s="3" t="s">
        <v>1615</v>
      </c>
      <c r="G1426" s="3" t="s">
        <v>63</v>
      </c>
      <c r="I1426" s="3" t="s">
        <v>60</v>
      </c>
    </row>
    <row r="1427" spans="1:9">
      <c r="A1427" s="5">
        <v>2</v>
      </c>
      <c r="B1427" t="s">
        <v>525</v>
      </c>
      <c r="C1427" t="s">
        <v>318</v>
      </c>
      <c r="D1427" t="s">
        <v>1264</v>
      </c>
      <c r="F1427" s="3" t="s">
        <v>1615</v>
      </c>
      <c r="G1427" s="3" t="s">
        <v>63</v>
      </c>
      <c r="I1427" s="3" t="s">
        <v>60</v>
      </c>
    </row>
    <row r="1428" spans="1:9">
      <c r="A1428" s="5">
        <v>2</v>
      </c>
      <c r="B1428" t="s">
        <v>725</v>
      </c>
      <c r="C1428" t="s">
        <v>318</v>
      </c>
      <c r="D1428" t="s">
        <v>276</v>
      </c>
      <c r="F1428" s="3" t="s">
        <v>1615</v>
      </c>
      <c r="G1428" s="3" t="s">
        <v>63</v>
      </c>
      <c r="I1428" s="3" t="s">
        <v>60</v>
      </c>
    </row>
    <row r="1429" spans="1:9">
      <c r="A1429" s="5">
        <v>2</v>
      </c>
      <c r="B1429" t="s">
        <v>1176</v>
      </c>
      <c r="C1429" t="s">
        <v>137</v>
      </c>
      <c r="D1429" t="s">
        <v>111</v>
      </c>
      <c r="F1429" s="3" t="s">
        <v>1615</v>
      </c>
      <c r="G1429" s="3" t="s">
        <v>63</v>
      </c>
      <c r="I1429" s="3" t="s">
        <v>60</v>
      </c>
    </row>
    <row r="1430" spans="1:9">
      <c r="A1430" s="5">
        <v>2</v>
      </c>
      <c r="B1430" t="s">
        <v>1122</v>
      </c>
      <c r="C1430" t="s">
        <v>137</v>
      </c>
      <c r="D1430" t="s">
        <v>108</v>
      </c>
      <c r="F1430" s="3" t="s">
        <v>1615</v>
      </c>
      <c r="G1430" s="3" t="s">
        <v>63</v>
      </c>
      <c r="I1430" s="3" t="s">
        <v>60</v>
      </c>
    </row>
    <row r="1431" spans="1:9">
      <c r="A1431" s="5">
        <v>2</v>
      </c>
      <c r="B1431" t="s">
        <v>525</v>
      </c>
      <c r="C1431" t="s">
        <v>137</v>
      </c>
      <c r="D1431" t="s">
        <v>280</v>
      </c>
      <c r="F1431" s="3" t="s">
        <v>1615</v>
      </c>
      <c r="G1431" s="3" t="s">
        <v>63</v>
      </c>
      <c r="I1431" s="3" t="s">
        <v>60</v>
      </c>
    </row>
    <row r="1432" spans="1:9">
      <c r="A1432" s="5">
        <v>2</v>
      </c>
      <c r="B1432" t="s">
        <v>1265</v>
      </c>
      <c r="C1432" t="s">
        <v>132</v>
      </c>
      <c r="D1432" t="s">
        <v>125</v>
      </c>
      <c r="F1432" s="3" t="s">
        <v>1615</v>
      </c>
      <c r="G1432" s="3" t="s">
        <v>63</v>
      </c>
      <c r="I1432" s="3" t="s">
        <v>60</v>
      </c>
    </row>
    <row r="1433" spans="1:9">
      <c r="A1433" s="5">
        <v>2</v>
      </c>
      <c r="B1433" t="s">
        <v>611</v>
      </c>
      <c r="C1433" t="s">
        <v>1266</v>
      </c>
      <c r="D1433" t="s">
        <v>148</v>
      </c>
      <c r="F1433" s="3" t="s">
        <v>1615</v>
      </c>
      <c r="G1433" s="3" t="s">
        <v>63</v>
      </c>
      <c r="I1433" s="3" t="s">
        <v>60</v>
      </c>
    </row>
    <row r="1434" spans="1:9">
      <c r="A1434" s="5">
        <v>2</v>
      </c>
      <c r="B1434" t="s">
        <v>525</v>
      </c>
      <c r="C1434" t="s">
        <v>950</v>
      </c>
      <c r="D1434" t="s">
        <v>391</v>
      </c>
      <c r="F1434" s="3" t="s">
        <v>1615</v>
      </c>
      <c r="G1434" s="3" t="s">
        <v>63</v>
      </c>
      <c r="I1434" s="3" t="s">
        <v>60</v>
      </c>
    </row>
    <row r="1435" spans="1:9">
      <c r="A1435" s="5">
        <v>2</v>
      </c>
      <c r="B1435" t="s">
        <v>1267</v>
      </c>
      <c r="C1435" t="s">
        <v>157</v>
      </c>
      <c r="D1435" t="s">
        <v>1268</v>
      </c>
      <c r="F1435" s="3" t="s">
        <v>1615</v>
      </c>
      <c r="G1435" s="3" t="s">
        <v>63</v>
      </c>
      <c r="I1435" s="3" t="s">
        <v>60</v>
      </c>
    </row>
    <row r="1436" spans="1:9">
      <c r="A1436" s="5">
        <v>2</v>
      </c>
      <c r="B1436" t="s">
        <v>1269</v>
      </c>
      <c r="C1436" t="s">
        <v>131</v>
      </c>
      <c r="D1436" t="s">
        <v>1270</v>
      </c>
      <c r="F1436" s="3" t="s">
        <v>1615</v>
      </c>
      <c r="G1436" s="3" t="s">
        <v>63</v>
      </c>
      <c r="I1436" s="3" t="s">
        <v>60</v>
      </c>
    </row>
    <row r="1437" spans="1:9">
      <c r="A1437" s="5">
        <v>2</v>
      </c>
      <c r="B1437" t="s">
        <v>773</v>
      </c>
      <c r="C1437" t="s">
        <v>108</v>
      </c>
      <c r="D1437" t="s">
        <v>111</v>
      </c>
      <c r="F1437" s="3" t="s">
        <v>1615</v>
      </c>
      <c r="G1437" s="3" t="s">
        <v>63</v>
      </c>
      <c r="I1437" s="3" t="s">
        <v>60</v>
      </c>
    </row>
    <row r="1438" spans="1:9">
      <c r="A1438" s="5">
        <v>2</v>
      </c>
      <c r="B1438" t="s">
        <v>445</v>
      </c>
      <c r="C1438" t="s">
        <v>359</v>
      </c>
      <c r="D1438" t="s">
        <v>1271</v>
      </c>
      <c r="F1438" s="3" t="s">
        <v>1615</v>
      </c>
      <c r="G1438" s="3" t="s">
        <v>63</v>
      </c>
      <c r="I1438" s="3" t="s">
        <v>60</v>
      </c>
    </row>
    <row r="1439" spans="1:9">
      <c r="A1439" s="5">
        <v>2</v>
      </c>
      <c r="B1439" t="s">
        <v>445</v>
      </c>
      <c r="C1439" t="s">
        <v>148</v>
      </c>
      <c r="D1439" t="s">
        <v>276</v>
      </c>
      <c r="F1439" s="3" t="s">
        <v>1615</v>
      </c>
      <c r="G1439" s="3" t="s">
        <v>63</v>
      </c>
      <c r="I1439" s="3" t="s">
        <v>60</v>
      </c>
    </row>
    <row r="1440" spans="1:9">
      <c r="A1440" s="5">
        <v>2</v>
      </c>
      <c r="B1440" t="s">
        <v>453</v>
      </c>
      <c r="C1440" t="s">
        <v>1049</v>
      </c>
      <c r="D1440" t="s">
        <v>1272</v>
      </c>
      <c r="F1440" s="3" t="s">
        <v>1615</v>
      </c>
      <c r="G1440" s="3" t="s">
        <v>63</v>
      </c>
      <c r="I1440" s="3" t="s">
        <v>60</v>
      </c>
    </row>
    <row r="1441" spans="1:9">
      <c r="A1441" s="5">
        <v>2</v>
      </c>
      <c r="B1441" t="s">
        <v>626</v>
      </c>
      <c r="C1441" t="s">
        <v>256</v>
      </c>
      <c r="D1441" t="s">
        <v>920</v>
      </c>
      <c r="F1441" s="3" t="s">
        <v>1615</v>
      </c>
      <c r="G1441" s="3" t="s">
        <v>63</v>
      </c>
      <c r="I1441" s="3" t="s">
        <v>60</v>
      </c>
    </row>
    <row r="1442" spans="1:9">
      <c r="A1442" s="5">
        <v>2</v>
      </c>
      <c r="B1442" t="s">
        <v>1231</v>
      </c>
      <c r="C1442" t="s">
        <v>98</v>
      </c>
      <c r="D1442" t="s">
        <v>854</v>
      </c>
      <c r="F1442" s="3" t="s">
        <v>1615</v>
      </c>
      <c r="G1442" s="3" t="s">
        <v>63</v>
      </c>
      <c r="I1442" s="3" t="s">
        <v>60</v>
      </c>
    </row>
    <row r="1443" spans="1:9">
      <c r="A1443" s="5">
        <v>2</v>
      </c>
      <c r="B1443" t="s">
        <v>1273</v>
      </c>
      <c r="C1443" t="s">
        <v>98</v>
      </c>
      <c r="D1443" t="s">
        <v>854</v>
      </c>
      <c r="F1443" s="3" t="s">
        <v>1615</v>
      </c>
      <c r="G1443" s="3" t="s">
        <v>63</v>
      </c>
      <c r="I1443" s="3" t="s">
        <v>60</v>
      </c>
    </row>
    <row r="1444" spans="1:9">
      <c r="A1444" s="5">
        <v>2</v>
      </c>
      <c r="B1444" t="s">
        <v>1206</v>
      </c>
      <c r="C1444" t="s">
        <v>1274</v>
      </c>
      <c r="D1444" t="s">
        <v>151</v>
      </c>
      <c r="F1444" s="3" t="s">
        <v>1615</v>
      </c>
      <c r="G1444" s="3" t="s">
        <v>63</v>
      </c>
      <c r="I1444" s="3" t="s">
        <v>60</v>
      </c>
    </row>
    <row r="1445" spans="1:9">
      <c r="A1445" s="5">
        <v>2</v>
      </c>
      <c r="B1445" t="s">
        <v>1275</v>
      </c>
      <c r="C1445" t="s">
        <v>257</v>
      </c>
      <c r="D1445" t="s">
        <v>205</v>
      </c>
      <c r="F1445" s="3" t="s">
        <v>1615</v>
      </c>
      <c r="G1445" s="3" t="s">
        <v>63</v>
      </c>
      <c r="I1445" s="3" t="s">
        <v>60</v>
      </c>
    </row>
    <row r="1446" spans="1:9">
      <c r="A1446" s="5">
        <v>2</v>
      </c>
      <c r="B1446" t="s">
        <v>525</v>
      </c>
      <c r="C1446" t="s">
        <v>190</v>
      </c>
      <c r="D1446" t="s">
        <v>84</v>
      </c>
      <c r="F1446" s="3" t="s">
        <v>1615</v>
      </c>
      <c r="G1446" s="3" t="s">
        <v>63</v>
      </c>
      <c r="I1446" s="3" t="s">
        <v>60</v>
      </c>
    </row>
    <row r="1447" spans="1:9">
      <c r="A1447" s="5">
        <v>2</v>
      </c>
      <c r="B1447" t="s">
        <v>1276</v>
      </c>
      <c r="C1447" t="s">
        <v>190</v>
      </c>
      <c r="D1447" t="s">
        <v>267</v>
      </c>
      <c r="F1447" s="3" t="s">
        <v>1615</v>
      </c>
      <c r="G1447" s="3" t="s">
        <v>63</v>
      </c>
      <c r="I1447" s="3" t="s">
        <v>60</v>
      </c>
    </row>
    <row r="1448" spans="1:9">
      <c r="A1448" s="5">
        <v>2</v>
      </c>
      <c r="B1448" t="s">
        <v>525</v>
      </c>
      <c r="C1448" t="s">
        <v>81</v>
      </c>
      <c r="D1448" t="s">
        <v>227</v>
      </c>
      <c r="F1448" s="3" t="s">
        <v>1615</v>
      </c>
      <c r="G1448" s="3" t="s">
        <v>63</v>
      </c>
      <c r="I1448" s="3" t="s">
        <v>60</v>
      </c>
    </row>
    <row r="1449" spans="1:9">
      <c r="A1449" s="5">
        <v>2</v>
      </c>
      <c r="B1449" t="s">
        <v>1277</v>
      </c>
      <c r="C1449" t="s">
        <v>81</v>
      </c>
      <c r="D1449" t="s">
        <v>953</v>
      </c>
      <c r="F1449" s="3" t="s">
        <v>1615</v>
      </c>
      <c r="G1449" s="3" t="s">
        <v>63</v>
      </c>
      <c r="I1449" s="3" t="s">
        <v>60</v>
      </c>
    </row>
    <row r="1450" spans="1:9">
      <c r="A1450" s="5">
        <v>2</v>
      </c>
      <c r="B1450" t="s">
        <v>550</v>
      </c>
      <c r="C1450" t="s">
        <v>81</v>
      </c>
      <c r="F1450" s="3" t="s">
        <v>1615</v>
      </c>
      <c r="G1450" s="3" t="s">
        <v>63</v>
      </c>
      <c r="I1450" s="3" t="s">
        <v>60</v>
      </c>
    </row>
    <row r="1451" spans="1:9">
      <c r="A1451" s="5">
        <v>2</v>
      </c>
      <c r="B1451" t="s">
        <v>1278</v>
      </c>
      <c r="C1451" t="s">
        <v>81</v>
      </c>
      <c r="D1451" t="s">
        <v>69</v>
      </c>
      <c r="F1451" s="3" t="s">
        <v>1615</v>
      </c>
      <c r="G1451" s="3" t="s">
        <v>63</v>
      </c>
      <c r="I1451" s="3" t="s">
        <v>60</v>
      </c>
    </row>
    <row r="1452" spans="1:9">
      <c r="A1452" s="5">
        <v>2</v>
      </c>
      <c r="B1452" t="s">
        <v>1219</v>
      </c>
      <c r="C1452" t="s">
        <v>81</v>
      </c>
      <c r="D1452" t="s">
        <v>69</v>
      </c>
      <c r="F1452" s="3" t="s">
        <v>1615</v>
      </c>
      <c r="G1452" s="3" t="s">
        <v>63</v>
      </c>
      <c r="I1452" s="3" t="s">
        <v>60</v>
      </c>
    </row>
    <row r="1453" spans="1:9">
      <c r="A1453" s="5">
        <v>2</v>
      </c>
      <c r="B1453" t="s">
        <v>682</v>
      </c>
      <c r="C1453" t="s">
        <v>81</v>
      </c>
      <c r="D1453" t="s">
        <v>122</v>
      </c>
      <c r="F1453" s="3" t="s">
        <v>1615</v>
      </c>
      <c r="G1453" s="3" t="s">
        <v>63</v>
      </c>
      <c r="I1453" s="3" t="s">
        <v>60</v>
      </c>
    </row>
    <row r="1454" spans="1:9">
      <c r="A1454" s="5">
        <v>2</v>
      </c>
      <c r="B1454" t="s">
        <v>525</v>
      </c>
      <c r="C1454" t="s">
        <v>81</v>
      </c>
      <c r="D1454" t="s">
        <v>70</v>
      </c>
      <c r="F1454" s="3" t="s">
        <v>1615</v>
      </c>
      <c r="G1454" s="3" t="s">
        <v>63</v>
      </c>
      <c r="I1454" s="3" t="s">
        <v>60</v>
      </c>
    </row>
    <row r="1455" spans="1:9">
      <c r="A1455" s="5">
        <v>2</v>
      </c>
      <c r="B1455" t="s">
        <v>725</v>
      </c>
      <c r="C1455" t="s">
        <v>81</v>
      </c>
      <c r="D1455" t="s">
        <v>70</v>
      </c>
      <c r="F1455" s="3" t="s">
        <v>1615</v>
      </c>
      <c r="G1455" s="3" t="s">
        <v>63</v>
      </c>
      <c r="I1455" s="3" t="s">
        <v>60</v>
      </c>
    </row>
    <row r="1456" spans="1:9">
      <c r="A1456" s="5">
        <v>2</v>
      </c>
      <c r="B1456" t="s">
        <v>626</v>
      </c>
      <c r="C1456" t="s">
        <v>407</v>
      </c>
      <c r="D1456" t="s">
        <v>88</v>
      </c>
      <c r="F1456" s="3" t="s">
        <v>1615</v>
      </c>
      <c r="G1456" s="3" t="s">
        <v>63</v>
      </c>
      <c r="I1456" s="3" t="s">
        <v>60</v>
      </c>
    </row>
    <row r="1457" spans="1:9">
      <c r="A1457" s="5">
        <v>2</v>
      </c>
      <c r="B1457" t="s">
        <v>688</v>
      </c>
      <c r="C1457" t="s">
        <v>118</v>
      </c>
      <c r="D1457" t="s">
        <v>1279</v>
      </c>
      <c r="F1457" s="3" t="s">
        <v>1615</v>
      </c>
      <c r="G1457" s="3" t="s">
        <v>63</v>
      </c>
      <c r="I1457" s="3" t="s">
        <v>60</v>
      </c>
    </row>
    <row r="1458" spans="1:9">
      <c r="A1458" s="5">
        <v>2</v>
      </c>
      <c r="B1458" t="s">
        <v>688</v>
      </c>
      <c r="C1458" t="s">
        <v>809</v>
      </c>
      <c r="D1458" t="s">
        <v>1129</v>
      </c>
      <c r="F1458" s="3" t="s">
        <v>1615</v>
      </c>
      <c r="G1458" s="3" t="s">
        <v>63</v>
      </c>
      <c r="I1458" s="3" t="s">
        <v>60</v>
      </c>
    </row>
    <row r="1459" spans="1:9">
      <c r="A1459" s="5">
        <v>2</v>
      </c>
      <c r="B1459" t="s">
        <v>1280</v>
      </c>
      <c r="C1459" t="s">
        <v>424</v>
      </c>
      <c r="D1459" t="s">
        <v>122</v>
      </c>
      <c r="F1459" s="3" t="s">
        <v>1615</v>
      </c>
      <c r="G1459" s="3" t="s">
        <v>63</v>
      </c>
      <c r="I1459" s="3" t="s">
        <v>60</v>
      </c>
    </row>
    <row r="1460" spans="1:9">
      <c r="A1460" s="5">
        <v>2</v>
      </c>
      <c r="B1460" t="s">
        <v>593</v>
      </c>
      <c r="C1460" t="s">
        <v>269</v>
      </c>
      <c r="D1460" t="s">
        <v>1281</v>
      </c>
      <c r="F1460" s="3" t="s">
        <v>1615</v>
      </c>
      <c r="G1460" s="3" t="s">
        <v>63</v>
      </c>
      <c r="I1460" s="3" t="s">
        <v>60</v>
      </c>
    </row>
    <row r="1461" spans="1:9">
      <c r="A1461" s="5">
        <v>2</v>
      </c>
      <c r="B1461" t="s">
        <v>1164</v>
      </c>
      <c r="C1461" t="s">
        <v>213</v>
      </c>
      <c r="D1461" t="s">
        <v>945</v>
      </c>
      <c r="F1461" s="3" t="s">
        <v>1615</v>
      </c>
      <c r="G1461" s="3" t="s">
        <v>63</v>
      </c>
      <c r="I1461" s="3" t="s">
        <v>60</v>
      </c>
    </row>
    <row r="1462" spans="1:9">
      <c r="A1462" s="5">
        <v>2</v>
      </c>
      <c r="B1462" t="s">
        <v>805</v>
      </c>
      <c r="C1462" t="s">
        <v>213</v>
      </c>
      <c r="D1462" t="s">
        <v>1282</v>
      </c>
      <c r="F1462" s="3" t="s">
        <v>1615</v>
      </c>
      <c r="G1462" s="3" t="s">
        <v>63</v>
      </c>
      <c r="I1462" s="3" t="s">
        <v>60</v>
      </c>
    </row>
    <row r="1463" spans="1:9">
      <c r="A1463" s="5">
        <v>2</v>
      </c>
      <c r="B1463" t="s">
        <v>359</v>
      </c>
      <c r="C1463" t="s">
        <v>213</v>
      </c>
      <c r="F1463" s="3" t="s">
        <v>1615</v>
      </c>
      <c r="G1463" s="3" t="s">
        <v>63</v>
      </c>
      <c r="I1463" s="3" t="s">
        <v>60</v>
      </c>
    </row>
    <row r="1464" spans="1:9">
      <c r="A1464" s="5">
        <v>2</v>
      </c>
      <c r="B1464" t="s">
        <v>1147</v>
      </c>
      <c r="C1464" t="s">
        <v>213</v>
      </c>
      <c r="D1464" t="s">
        <v>955</v>
      </c>
      <c r="F1464" s="3" t="s">
        <v>1615</v>
      </c>
      <c r="G1464" s="3" t="s">
        <v>63</v>
      </c>
      <c r="I1464" s="3" t="s">
        <v>60</v>
      </c>
    </row>
    <row r="1465" spans="1:9">
      <c r="A1465" s="5">
        <v>2</v>
      </c>
      <c r="B1465" t="s">
        <v>688</v>
      </c>
      <c r="C1465" t="s">
        <v>213</v>
      </c>
      <c r="D1465" t="s">
        <v>412</v>
      </c>
      <c r="F1465" s="3" t="s">
        <v>1615</v>
      </c>
      <c r="G1465" s="3" t="s">
        <v>63</v>
      </c>
      <c r="I1465" s="3" t="s">
        <v>60</v>
      </c>
    </row>
    <row r="1466" spans="1:9">
      <c r="A1466" s="5">
        <v>2</v>
      </c>
      <c r="B1466" t="s">
        <v>1229</v>
      </c>
      <c r="C1466" t="s">
        <v>308</v>
      </c>
      <c r="D1466" t="s">
        <v>81</v>
      </c>
      <c r="F1466" s="3" t="s">
        <v>1615</v>
      </c>
      <c r="G1466" s="3" t="s">
        <v>63</v>
      </c>
      <c r="I1466" s="3" t="s">
        <v>60</v>
      </c>
    </row>
    <row r="1467" spans="1:9">
      <c r="A1467" s="5">
        <v>2</v>
      </c>
      <c r="B1467" t="s">
        <v>1235</v>
      </c>
      <c r="C1467" t="s">
        <v>1283</v>
      </c>
      <c r="D1467" t="s">
        <v>203</v>
      </c>
      <c r="F1467" s="3" t="s">
        <v>1615</v>
      </c>
      <c r="G1467" s="3" t="s">
        <v>63</v>
      </c>
      <c r="I1467" s="3" t="s">
        <v>60</v>
      </c>
    </row>
    <row r="1468" spans="1:9">
      <c r="A1468" s="5">
        <v>2</v>
      </c>
      <c r="B1468" t="s">
        <v>644</v>
      </c>
      <c r="C1468" t="s">
        <v>886</v>
      </c>
      <c r="F1468" s="3" t="s">
        <v>1615</v>
      </c>
      <c r="G1468" s="3" t="s">
        <v>63</v>
      </c>
      <c r="I1468" s="3" t="s">
        <v>60</v>
      </c>
    </row>
    <row r="1469" spans="1:9">
      <c r="A1469" s="5">
        <v>2</v>
      </c>
      <c r="B1469" t="s">
        <v>1246</v>
      </c>
      <c r="C1469" t="s">
        <v>217</v>
      </c>
      <c r="D1469" t="s">
        <v>176</v>
      </c>
      <c r="F1469" s="3" t="s">
        <v>1615</v>
      </c>
      <c r="G1469" s="3" t="s">
        <v>63</v>
      </c>
      <c r="I1469" s="3" t="s">
        <v>60</v>
      </c>
    </row>
    <row r="1470" spans="1:9">
      <c r="A1470" s="5">
        <v>2</v>
      </c>
      <c r="B1470" t="s">
        <v>611</v>
      </c>
      <c r="C1470" t="s">
        <v>1284</v>
      </c>
      <c r="D1470" t="s">
        <v>84</v>
      </c>
      <c r="F1470" s="3" t="s">
        <v>1615</v>
      </c>
      <c r="G1470" s="3" t="s">
        <v>63</v>
      </c>
      <c r="I1470" s="3" t="s">
        <v>60</v>
      </c>
    </row>
    <row r="1471" spans="1:9">
      <c r="A1471" s="5">
        <v>2</v>
      </c>
      <c r="B1471" t="s">
        <v>1285</v>
      </c>
      <c r="C1471" t="s">
        <v>306</v>
      </c>
      <c r="D1471" t="s">
        <v>391</v>
      </c>
      <c r="F1471" s="3" t="s">
        <v>1615</v>
      </c>
      <c r="G1471" s="3" t="s">
        <v>63</v>
      </c>
      <c r="I1471" s="3" t="s">
        <v>60</v>
      </c>
    </row>
    <row r="1472" spans="1:9">
      <c r="A1472" s="5">
        <v>2</v>
      </c>
      <c r="B1472" t="s">
        <v>1222</v>
      </c>
      <c r="C1472" t="s">
        <v>401</v>
      </c>
      <c r="D1472" t="s">
        <v>1286</v>
      </c>
      <c r="F1472" s="3" t="s">
        <v>1615</v>
      </c>
      <c r="G1472" s="3" t="s">
        <v>63</v>
      </c>
      <c r="I1472" s="3" t="s">
        <v>60</v>
      </c>
    </row>
    <row r="1473" spans="1:9">
      <c r="A1473" s="5">
        <v>2</v>
      </c>
      <c r="B1473" t="s">
        <v>1287</v>
      </c>
      <c r="C1473" t="s">
        <v>69</v>
      </c>
      <c r="D1473" t="s">
        <v>225</v>
      </c>
      <c r="F1473" s="3" t="s">
        <v>1615</v>
      </c>
      <c r="G1473" s="3" t="s">
        <v>63</v>
      </c>
      <c r="I1473" s="3" t="s">
        <v>60</v>
      </c>
    </row>
    <row r="1474" spans="1:9">
      <c r="A1474" s="5">
        <v>2</v>
      </c>
      <c r="B1474" t="s">
        <v>1288</v>
      </c>
      <c r="C1474" t="s">
        <v>69</v>
      </c>
      <c r="D1474" t="s">
        <v>106</v>
      </c>
      <c r="F1474" s="3" t="s">
        <v>1615</v>
      </c>
      <c r="G1474" s="3" t="s">
        <v>63</v>
      </c>
      <c r="I1474" s="3" t="s">
        <v>60</v>
      </c>
    </row>
    <row r="1475" spans="1:9">
      <c r="A1475" s="5">
        <v>2</v>
      </c>
      <c r="B1475" t="s">
        <v>1289</v>
      </c>
      <c r="C1475" t="s">
        <v>69</v>
      </c>
      <c r="D1475" t="s">
        <v>227</v>
      </c>
      <c r="F1475" s="3" t="s">
        <v>1615</v>
      </c>
      <c r="G1475" s="3" t="s">
        <v>63</v>
      </c>
      <c r="I1475" s="3" t="s">
        <v>60</v>
      </c>
    </row>
    <row r="1476" spans="1:9">
      <c r="A1476" s="5">
        <v>2</v>
      </c>
      <c r="B1476" t="s">
        <v>644</v>
      </c>
      <c r="C1476" t="s">
        <v>69</v>
      </c>
      <c r="D1476" t="s">
        <v>257</v>
      </c>
      <c r="F1476" s="3" t="s">
        <v>1615</v>
      </c>
      <c r="G1476" s="3" t="s">
        <v>63</v>
      </c>
      <c r="I1476" s="3" t="s">
        <v>60</v>
      </c>
    </row>
    <row r="1477" spans="1:9">
      <c r="A1477" s="5">
        <v>2</v>
      </c>
      <c r="B1477" t="s">
        <v>454</v>
      </c>
      <c r="C1477" t="s">
        <v>69</v>
      </c>
      <c r="D1477" t="s">
        <v>976</v>
      </c>
      <c r="F1477" s="3" t="s">
        <v>1615</v>
      </c>
      <c r="G1477" s="3" t="s">
        <v>63</v>
      </c>
      <c r="I1477" s="3" t="s">
        <v>60</v>
      </c>
    </row>
    <row r="1478" spans="1:9">
      <c r="A1478" s="5">
        <v>2</v>
      </c>
      <c r="B1478" t="s">
        <v>1218</v>
      </c>
      <c r="C1478" t="s">
        <v>69</v>
      </c>
      <c r="D1478" t="s">
        <v>81</v>
      </c>
      <c r="F1478" s="3" t="s">
        <v>1615</v>
      </c>
      <c r="G1478" s="3" t="s">
        <v>63</v>
      </c>
      <c r="I1478" s="3" t="s">
        <v>60</v>
      </c>
    </row>
    <row r="1479" spans="1:9">
      <c r="A1479" s="5">
        <v>2</v>
      </c>
      <c r="B1479" t="s">
        <v>725</v>
      </c>
      <c r="C1479" t="s">
        <v>69</v>
      </c>
      <c r="D1479" t="s">
        <v>81</v>
      </c>
      <c r="F1479" s="3" t="s">
        <v>1615</v>
      </c>
      <c r="G1479" s="3" t="s">
        <v>63</v>
      </c>
      <c r="I1479" s="3" t="s">
        <v>60</v>
      </c>
    </row>
    <row r="1480" spans="1:9">
      <c r="A1480" s="5">
        <v>2</v>
      </c>
      <c r="B1480" t="s">
        <v>533</v>
      </c>
      <c r="C1480" t="s">
        <v>69</v>
      </c>
      <c r="D1480" t="s">
        <v>525</v>
      </c>
      <c r="F1480" s="3" t="s">
        <v>1615</v>
      </c>
      <c r="G1480" s="3" t="s">
        <v>63</v>
      </c>
      <c r="I1480" s="3" t="s">
        <v>60</v>
      </c>
    </row>
    <row r="1481" spans="1:9">
      <c r="A1481" s="5">
        <v>2</v>
      </c>
      <c r="B1481" t="s">
        <v>731</v>
      </c>
      <c r="C1481" t="s">
        <v>69</v>
      </c>
      <c r="D1481" t="s">
        <v>70</v>
      </c>
      <c r="F1481" s="3" t="s">
        <v>1615</v>
      </c>
      <c r="G1481" s="3" t="s">
        <v>63</v>
      </c>
      <c r="I1481" s="3" t="s">
        <v>60</v>
      </c>
    </row>
    <row r="1482" spans="1:9">
      <c r="A1482" s="5">
        <v>2</v>
      </c>
      <c r="B1482" t="s">
        <v>525</v>
      </c>
      <c r="C1482" t="s">
        <v>69</v>
      </c>
      <c r="D1482" t="s">
        <v>66</v>
      </c>
      <c r="F1482" s="3" t="s">
        <v>1615</v>
      </c>
      <c r="G1482" s="3" t="s">
        <v>63</v>
      </c>
      <c r="I1482" s="3" t="s">
        <v>60</v>
      </c>
    </row>
    <row r="1483" spans="1:9">
      <c r="A1483" s="5">
        <v>2</v>
      </c>
      <c r="B1483" t="s">
        <v>725</v>
      </c>
      <c r="C1483" t="s">
        <v>110</v>
      </c>
      <c r="D1483" t="s">
        <v>68</v>
      </c>
      <c r="F1483" s="3" t="s">
        <v>1615</v>
      </c>
      <c r="G1483" s="3" t="s">
        <v>63</v>
      </c>
      <c r="I1483" s="3" t="s">
        <v>60</v>
      </c>
    </row>
    <row r="1484" spans="1:9">
      <c r="A1484" s="5">
        <v>2</v>
      </c>
      <c r="B1484" t="s">
        <v>1290</v>
      </c>
      <c r="C1484" t="s">
        <v>110</v>
      </c>
      <c r="D1484" t="s">
        <v>81</v>
      </c>
      <c r="F1484" s="3" t="s">
        <v>1615</v>
      </c>
      <c r="G1484" s="3" t="s">
        <v>63</v>
      </c>
      <c r="I1484" s="3" t="s">
        <v>60</v>
      </c>
    </row>
    <row r="1485" spans="1:9">
      <c r="A1485" s="5">
        <v>2</v>
      </c>
      <c r="B1485" t="s">
        <v>1285</v>
      </c>
      <c r="C1485" t="s">
        <v>249</v>
      </c>
      <c r="D1485" t="s">
        <v>69</v>
      </c>
      <c r="F1485" s="3" t="s">
        <v>1615</v>
      </c>
      <c r="G1485" s="3" t="s">
        <v>63</v>
      </c>
      <c r="I1485" s="3" t="s">
        <v>60</v>
      </c>
    </row>
    <row r="1486" spans="1:9">
      <c r="A1486" s="5">
        <v>2</v>
      </c>
      <c r="B1486" t="s">
        <v>565</v>
      </c>
      <c r="C1486" t="s">
        <v>249</v>
      </c>
      <c r="D1486" t="s">
        <v>114</v>
      </c>
      <c r="F1486" s="3" t="s">
        <v>1615</v>
      </c>
      <c r="G1486" s="3" t="s">
        <v>63</v>
      </c>
      <c r="I1486" s="3" t="s">
        <v>60</v>
      </c>
    </row>
    <row r="1487" spans="1:9">
      <c r="A1487" s="5">
        <v>2</v>
      </c>
      <c r="B1487" t="s">
        <v>1231</v>
      </c>
      <c r="C1487" t="s">
        <v>122</v>
      </c>
      <c r="D1487" t="s">
        <v>256</v>
      </c>
      <c r="F1487" s="3" t="s">
        <v>1615</v>
      </c>
      <c r="G1487" s="3" t="s">
        <v>63</v>
      </c>
      <c r="I1487" s="3" t="s">
        <v>60</v>
      </c>
    </row>
    <row r="1488" spans="1:9">
      <c r="A1488" s="5">
        <v>2</v>
      </c>
      <c r="B1488" t="s">
        <v>1291</v>
      </c>
      <c r="C1488" t="s">
        <v>122</v>
      </c>
      <c r="D1488" t="s">
        <v>98</v>
      </c>
      <c r="F1488" s="3" t="s">
        <v>1615</v>
      </c>
      <c r="G1488" s="3" t="s">
        <v>63</v>
      </c>
      <c r="I1488" s="3" t="s">
        <v>60</v>
      </c>
    </row>
    <row r="1489" spans="1:9">
      <c r="A1489" s="5">
        <v>2</v>
      </c>
      <c r="B1489" t="s">
        <v>872</v>
      </c>
      <c r="C1489" t="s">
        <v>122</v>
      </c>
      <c r="D1489" t="s">
        <v>1292</v>
      </c>
      <c r="F1489" s="3" t="s">
        <v>1615</v>
      </c>
      <c r="G1489" s="3" t="s">
        <v>63</v>
      </c>
      <c r="I1489" s="3" t="s">
        <v>60</v>
      </c>
    </row>
    <row r="1490" spans="1:9">
      <c r="A1490" s="5">
        <v>2</v>
      </c>
      <c r="B1490" t="s">
        <v>525</v>
      </c>
      <c r="C1490" t="s">
        <v>168</v>
      </c>
      <c r="D1490" t="s">
        <v>111</v>
      </c>
      <c r="F1490" s="3" t="s">
        <v>1615</v>
      </c>
      <c r="G1490" s="3" t="s">
        <v>63</v>
      </c>
      <c r="I1490" s="3" t="s">
        <v>60</v>
      </c>
    </row>
    <row r="1491" spans="1:9">
      <c r="A1491" s="5">
        <v>2</v>
      </c>
      <c r="B1491" t="s">
        <v>453</v>
      </c>
      <c r="C1491" t="s">
        <v>168</v>
      </c>
      <c r="D1491" t="s">
        <v>868</v>
      </c>
      <c r="F1491" s="3" t="s">
        <v>1615</v>
      </c>
      <c r="G1491" s="3" t="s">
        <v>63</v>
      </c>
      <c r="I1491" s="3" t="s">
        <v>60</v>
      </c>
    </row>
    <row r="1492" spans="1:9">
      <c r="A1492" s="5">
        <v>2</v>
      </c>
      <c r="B1492" t="s">
        <v>1293</v>
      </c>
      <c r="C1492" t="s">
        <v>84</v>
      </c>
      <c r="D1492" t="s">
        <v>167</v>
      </c>
      <c r="F1492" s="3" t="s">
        <v>1615</v>
      </c>
      <c r="G1492" s="3" t="s">
        <v>63</v>
      </c>
      <c r="I1492" s="3" t="s">
        <v>60</v>
      </c>
    </row>
    <row r="1493" spans="1:9">
      <c r="A1493" s="5">
        <v>2</v>
      </c>
      <c r="B1493" t="s">
        <v>1280</v>
      </c>
      <c r="C1493" t="s">
        <v>84</v>
      </c>
      <c r="D1493" t="s">
        <v>424</v>
      </c>
      <c r="F1493" s="3" t="s">
        <v>1615</v>
      </c>
      <c r="G1493" s="3" t="s">
        <v>63</v>
      </c>
      <c r="I1493" s="3" t="s">
        <v>60</v>
      </c>
    </row>
    <row r="1494" spans="1:9">
      <c r="A1494" s="5">
        <v>2</v>
      </c>
      <c r="B1494" t="s">
        <v>1294</v>
      </c>
      <c r="C1494" t="s">
        <v>84</v>
      </c>
      <c r="D1494" t="s">
        <v>213</v>
      </c>
      <c r="F1494" s="3" t="s">
        <v>1615</v>
      </c>
      <c r="G1494" s="3" t="s">
        <v>63</v>
      </c>
      <c r="I1494" s="3" t="s">
        <v>60</v>
      </c>
    </row>
    <row r="1495" spans="1:9">
      <c r="A1495" s="5">
        <v>2</v>
      </c>
      <c r="B1495" t="s">
        <v>1135</v>
      </c>
      <c r="C1495" t="s">
        <v>84</v>
      </c>
      <c r="D1495" t="s">
        <v>70</v>
      </c>
      <c r="F1495" s="3" t="s">
        <v>1615</v>
      </c>
      <c r="G1495" s="3" t="s">
        <v>63</v>
      </c>
      <c r="I1495" s="3" t="s">
        <v>60</v>
      </c>
    </row>
    <row r="1496" spans="1:9">
      <c r="A1496" s="5">
        <v>2</v>
      </c>
      <c r="B1496" t="s">
        <v>480</v>
      </c>
      <c r="C1496" t="s">
        <v>84</v>
      </c>
      <c r="D1496" t="s">
        <v>1292</v>
      </c>
      <c r="F1496" s="3" t="s">
        <v>1615</v>
      </c>
      <c r="G1496" s="3" t="s">
        <v>63</v>
      </c>
      <c r="I1496" s="3" t="s">
        <v>60</v>
      </c>
    </row>
    <row r="1497" spans="1:9">
      <c r="A1497" s="5">
        <v>2</v>
      </c>
      <c r="B1497" t="s">
        <v>1295</v>
      </c>
      <c r="C1497" t="s">
        <v>1296</v>
      </c>
      <c r="D1497" t="s">
        <v>374</v>
      </c>
      <c r="F1497" s="3" t="s">
        <v>1615</v>
      </c>
      <c r="G1497" s="3" t="s">
        <v>63</v>
      </c>
      <c r="I1497" s="3" t="s">
        <v>60</v>
      </c>
    </row>
    <row r="1498" spans="1:9">
      <c r="A1498" s="5">
        <v>2</v>
      </c>
      <c r="B1498" t="s">
        <v>743</v>
      </c>
      <c r="C1498" t="s">
        <v>933</v>
      </c>
      <c r="D1498" t="s">
        <v>103</v>
      </c>
      <c r="F1498" s="3" t="s">
        <v>1615</v>
      </c>
      <c r="G1498" s="3" t="s">
        <v>63</v>
      </c>
      <c r="I1498" s="3" t="s">
        <v>60</v>
      </c>
    </row>
    <row r="1499" spans="1:9">
      <c r="A1499" s="5">
        <v>2</v>
      </c>
      <c r="B1499" t="s">
        <v>1297</v>
      </c>
      <c r="C1499" t="s">
        <v>221</v>
      </c>
      <c r="D1499" t="s">
        <v>933</v>
      </c>
      <c r="F1499" s="3" t="s">
        <v>1615</v>
      </c>
      <c r="G1499" s="3" t="s">
        <v>63</v>
      </c>
      <c r="I1499" s="3" t="s">
        <v>60</v>
      </c>
    </row>
    <row r="1500" spans="1:9">
      <c r="A1500" s="5">
        <v>2</v>
      </c>
      <c r="B1500" t="s">
        <v>1298</v>
      </c>
      <c r="C1500" t="s">
        <v>896</v>
      </c>
      <c r="D1500" t="s">
        <v>213</v>
      </c>
      <c r="F1500" s="3" t="s">
        <v>1615</v>
      </c>
      <c r="G1500" s="3" t="s">
        <v>63</v>
      </c>
      <c r="I1500" s="3" t="s">
        <v>60</v>
      </c>
    </row>
    <row r="1501" spans="1:9">
      <c r="A1501" s="5">
        <v>2</v>
      </c>
      <c r="B1501" t="s">
        <v>676</v>
      </c>
      <c r="C1501" t="s">
        <v>70</v>
      </c>
      <c r="D1501" t="s">
        <v>225</v>
      </c>
      <c r="F1501" s="3" t="s">
        <v>1615</v>
      </c>
      <c r="G1501" s="3" t="s">
        <v>63</v>
      </c>
      <c r="I1501" s="3" t="s">
        <v>60</v>
      </c>
    </row>
    <row r="1502" spans="1:9">
      <c r="A1502" s="5">
        <v>2</v>
      </c>
      <c r="B1502" t="s">
        <v>1197</v>
      </c>
      <c r="C1502" t="s">
        <v>70</v>
      </c>
      <c r="D1502" t="s">
        <v>68</v>
      </c>
      <c r="F1502" s="3" t="s">
        <v>1615</v>
      </c>
      <c r="G1502" s="3" t="s">
        <v>63</v>
      </c>
      <c r="I1502" s="3" t="s">
        <v>60</v>
      </c>
    </row>
    <row r="1503" spans="1:9">
      <c r="A1503" s="5">
        <v>2</v>
      </c>
      <c r="B1503" t="s">
        <v>498</v>
      </c>
      <c r="C1503" t="s">
        <v>1299</v>
      </c>
      <c r="D1503" t="s">
        <v>918</v>
      </c>
      <c r="F1503" s="3" t="s">
        <v>1615</v>
      </c>
      <c r="G1503" s="3" t="s">
        <v>63</v>
      </c>
      <c r="I1503" s="3" t="s">
        <v>60</v>
      </c>
    </row>
    <row r="1504" spans="1:9">
      <c r="A1504" s="5">
        <v>2</v>
      </c>
      <c r="B1504" t="s">
        <v>1222</v>
      </c>
      <c r="C1504" t="s">
        <v>165</v>
      </c>
      <c r="D1504" t="s">
        <v>1300</v>
      </c>
      <c r="F1504" s="3" t="s">
        <v>1615</v>
      </c>
      <c r="G1504" s="3" t="s">
        <v>63</v>
      </c>
      <c r="I1504" s="3" t="s">
        <v>60</v>
      </c>
    </row>
    <row r="1505" spans="1:9">
      <c r="A1505" s="5">
        <v>2</v>
      </c>
      <c r="B1505" t="s">
        <v>644</v>
      </c>
      <c r="C1505" t="s">
        <v>400</v>
      </c>
      <c r="D1505" t="s">
        <v>841</v>
      </c>
      <c r="F1505" s="3" t="s">
        <v>1615</v>
      </c>
      <c r="G1505" s="3" t="s">
        <v>63</v>
      </c>
      <c r="I1505" s="3" t="s">
        <v>60</v>
      </c>
    </row>
    <row r="1506" spans="1:9">
      <c r="A1506" s="5">
        <v>2</v>
      </c>
      <c r="B1506" t="s">
        <v>525</v>
      </c>
      <c r="C1506" t="s">
        <v>311</v>
      </c>
      <c r="D1506" t="s">
        <v>213</v>
      </c>
      <c r="F1506" s="3" t="s">
        <v>1615</v>
      </c>
      <c r="G1506" s="3" t="s">
        <v>63</v>
      </c>
      <c r="I1506" s="3" t="s">
        <v>60</v>
      </c>
    </row>
    <row r="1507" spans="1:9">
      <c r="A1507" s="5">
        <v>2</v>
      </c>
      <c r="B1507" t="s">
        <v>1301</v>
      </c>
      <c r="C1507" t="s">
        <v>311</v>
      </c>
      <c r="D1507" t="s">
        <v>66</v>
      </c>
      <c r="F1507" s="3" t="s">
        <v>1615</v>
      </c>
      <c r="G1507" s="3" t="s">
        <v>63</v>
      </c>
      <c r="I1507" s="3" t="s">
        <v>60</v>
      </c>
    </row>
    <row r="1508" spans="1:9">
      <c r="A1508" s="5">
        <v>2</v>
      </c>
      <c r="B1508" t="s">
        <v>1302</v>
      </c>
      <c r="C1508" t="s">
        <v>92</v>
      </c>
      <c r="D1508" t="s">
        <v>227</v>
      </c>
      <c r="F1508" s="3" t="s">
        <v>1615</v>
      </c>
      <c r="G1508" s="3" t="s">
        <v>63</v>
      </c>
      <c r="I1508" s="3" t="s">
        <v>60</v>
      </c>
    </row>
    <row r="1509" spans="1:9">
      <c r="A1509" s="5">
        <v>2</v>
      </c>
      <c r="B1509" t="s">
        <v>1155</v>
      </c>
      <c r="C1509" t="s">
        <v>92</v>
      </c>
      <c r="D1509" t="s">
        <v>122</v>
      </c>
      <c r="F1509" s="3" t="s">
        <v>1615</v>
      </c>
      <c r="G1509" s="3" t="s">
        <v>63</v>
      </c>
      <c r="I1509" s="3" t="s">
        <v>60</v>
      </c>
    </row>
    <row r="1510" spans="1:9">
      <c r="A1510" s="5">
        <v>2</v>
      </c>
      <c r="B1510" t="s">
        <v>525</v>
      </c>
      <c r="C1510" t="s">
        <v>941</v>
      </c>
      <c r="D1510" t="s">
        <v>1303</v>
      </c>
      <c r="F1510" s="3" t="s">
        <v>1615</v>
      </c>
      <c r="G1510" s="3" t="s">
        <v>63</v>
      </c>
      <c r="I1510" s="3" t="s">
        <v>60</v>
      </c>
    </row>
    <row r="1511" spans="1:9">
      <c r="A1511" s="5">
        <v>2</v>
      </c>
      <c r="B1511" t="s">
        <v>1304</v>
      </c>
      <c r="C1511" t="s">
        <v>142</v>
      </c>
      <c r="D1511" t="s">
        <v>966</v>
      </c>
      <c r="F1511" s="3" t="s">
        <v>1615</v>
      </c>
      <c r="G1511" s="3" t="s">
        <v>63</v>
      </c>
      <c r="I1511" s="3" t="s">
        <v>60</v>
      </c>
    </row>
    <row r="1512" spans="1:9">
      <c r="A1512" s="5">
        <v>2</v>
      </c>
      <c r="B1512" t="s">
        <v>1251</v>
      </c>
      <c r="C1512" t="s">
        <v>142</v>
      </c>
      <c r="D1512" t="s">
        <v>84</v>
      </c>
      <c r="F1512" s="3" t="s">
        <v>1615</v>
      </c>
      <c r="G1512" s="3" t="s">
        <v>63</v>
      </c>
      <c r="I1512" s="3" t="s">
        <v>60</v>
      </c>
    </row>
    <row r="1513" spans="1:9">
      <c r="A1513" s="5">
        <v>2</v>
      </c>
      <c r="B1513" t="s">
        <v>525</v>
      </c>
      <c r="C1513" t="s">
        <v>362</v>
      </c>
      <c r="D1513" t="s">
        <v>406</v>
      </c>
      <c r="F1513" s="3" t="s">
        <v>1615</v>
      </c>
      <c r="G1513" s="3" t="s">
        <v>63</v>
      </c>
      <c r="I1513" s="3" t="s">
        <v>60</v>
      </c>
    </row>
    <row r="1514" spans="1:9">
      <c r="A1514" s="5">
        <v>2</v>
      </c>
      <c r="B1514" t="s">
        <v>1269</v>
      </c>
      <c r="C1514" t="s">
        <v>152</v>
      </c>
      <c r="D1514" t="s">
        <v>84</v>
      </c>
      <c r="F1514" s="3" t="s">
        <v>1615</v>
      </c>
      <c r="G1514" s="3" t="s">
        <v>63</v>
      </c>
      <c r="I1514" s="3" t="s">
        <v>60</v>
      </c>
    </row>
    <row r="1515" spans="1:9">
      <c r="A1515" s="5">
        <v>2</v>
      </c>
      <c r="B1515" t="s">
        <v>1305</v>
      </c>
      <c r="C1515" t="s">
        <v>905</v>
      </c>
      <c r="D1515" t="s">
        <v>240</v>
      </c>
      <c r="F1515" s="3" t="s">
        <v>1615</v>
      </c>
      <c r="G1515" s="3" t="s">
        <v>63</v>
      </c>
      <c r="I1515" s="3" t="s">
        <v>60</v>
      </c>
    </row>
    <row r="1516" spans="1:9">
      <c r="A1516" s="5">
        <v>2</v>
      </c>
      <c r="B1516" t="s">
        <v>1306</v>
      </c>
      <c r="C1516" t="s">
        <v>905</v>
      </c>
      <c r="D1516" t="s">
        <v>1307</v>
      </c>
      <c r="F1516" s="3" t="s">
        <v>1615</v>
      </c>
      <c r="G1516" s="3" t="s">
        <v>63</v>
      </c>
      <c r="I1516" s="3" t="s">
        <v>60</v>
      </c>
    </row>
    <row r="1517" spans="1:9">
      <c r="A1517" s="5">
        <v>2</v>
      </c>
      <c r="B1517" t="s">
        <v>525</v>
      </c>
      <c r="C1517" t="s">
        <v>360</v>
      </c>
      <c r="D1517" t="s">
        <v>131</v>
      </c>
      <c r="F1517" s="3" t="s">
        <v>1615</v>
      </c>
      <c r="G1517" s="3" t="s">
        <v>63</v>
      </c>
      <c r="I1517" s="3" t="s">
        <v>60</v>
      </c>
    </row>
    <row r="1518" spans="1:9">
      <c r="A1518" s="5">
        <v>2</v>
      </c>
      <c r="B1518" t="s">
        <v>1221</v>
      </c>
      <c r="C1518" t="s">
        <v>187</v>
      </c>
      <c r="D1518" t="s">
        <v>1055</v>
      </c>
      <c r="F1518" s="3" t="s">
        <v>1615</v>
      </c>
      <c r="G1518" s="3" t="s">
        <v>63</v>
      </c>
      <c r="I1518" s="3" t="s">
        <v>60</v>
      </c>
    </row>
    <row r="1519" spans="1:9">
      <c r="A1519" s="5">
        <v>2</v>
      </c>
      <c r="B1519" t="s">
        <v>636</v>
      </c>
      <c r="C1519" t="s">
        <v>907</v>
      </c>
      <c r="D1519" t="s">
        <v>66</v>
      </c>
      <c r="F1519" s="3" t="s">
        <v>1615</v>
      </c>
      <c r="G1519" s="3" t="s">
        <v>63</v>
      </c>
      <c r="I1519" s="3" t="s">
        <v>60</v>
      </c>
    </row>
    <row r="1520" spans="1:9">
      <c r="A1520" s="5">
        <v>2</v>
      </c>
      <c r="B1520" t="s">
        <v>525</v>
      </c>
      <c r="C1520" t="s">
        <v>97</v>
      </c>
      <c r="D1520" t="s">
        <v>337</v>
      </c>
      <c r="F1520" s="3" t="s">
        <v>1615</v>
      </c>
      <c r="G1520" s="3" t="s">
        <v>63</v>
      </c>
      <c r="I1520" s="3" t="s">
        <v>60</v>
      </c>
    </row>
    <row r="1521" spans="1:9">
      <c r="A1521" s="5">
        <v>2</v>
      </c>
      <c r="B1521" t="s">
        <v>525</v>
      </c>
      <c r="C1521" t="s">
        <v>97</v>
      </c>
      <c r="D1521" t="s">
        <v>156</v>
      </c>
      <c r="F1521" s="3" t="s">
        <v>1615</v>
      </c>
      <c r="G1521" s="3" t="s">
        <v>63</v>
      </c>
      <c r="I1521" s="3" t="s">
        <v>60</v>
      </c>
    </row>
    <row r="1522" spans="1:9">
      <c r="A1522" s="5">
        <v>2</v>
      </c>
      <c r="B1522" t="s">
        <v>619</v>
      </c>
      <c r="C1522" t="s">
        <v>902</v>
      </c>
      <c r="D1522" t="s">
        <v>69</v>
      </c>
      <c r="F1522" s="3" t="s">
        <v>1615</v>
      </c>
      <c r="G1522" s="3" t="s">
        <v>63</v>
      </c>
      <c r="I1522" s="3" t="s">
        <v>60</v>
      </c>
    </row>
    <row r="1523" spans="1:9">
      <c r="A1523" s="5">
        <v>2</v>
      </c>
      <c r="B1523" t="s">
        <v>1251</v>
      </c>
      <c r="C1523" t="s">
        <v>902</v>
      </c>
      <c r="D1523" t="s">
        <v>1013</v>
      </c>
      <c r="F1523" s="3" t="s">
        <v>1615</v>
      </c>
      <c r="G1523" s="3" t="s">
        <v>63</v>
      </c>
      <c r="I1523" s="3" t="s">
        <v>60</v>
      </c>
    </row>
    <row r="1524" spans="1:9">
      <c r="A1524" s="5">
        <v>2</v>
      </c>
      <c r="B1524" t="s">
        <v>533</v>
      </c>
      <c r="C1524" t="s">
        <v>902</v>
      </c>
      <c r="D1524" t="s">
        <v>122</v>
      </c>
      <c r="F1524" s="3" t="s">
        <v>1615</v>
      </c>
      <c r="G1524" s="3" t="s">
        <v>63</v>
      </c>
      <c r="I1524" s="3" t="s">
        <v>60</v>
      </c>
    </row>
    <row r="1525" spans="1:9">
      <c r="A1525" s="5">
        <v>2</v>
      </c>
      <c r="B1525" t="s">
        <v>525</v>
      </c>
      <c r="C1525" t="s">
        <v>1308</v>
      </c>
      <c r="D1525" t="s">
        <v>1024</v>
      </c>
      <c r="F1525" s="3" t="s">
        <v>1615</v>
      </c>
      <c r="G1525" s="3" t="s">
        <v>63</v>
      </c>
      <c r="I1525" s="3" t="s">
        <v>60</v>
      </c>
    </row>
    <row r="1526" spans="1:9">
      <c r="A1526" s="5">
        <v>2</v>
      </c>
      <c r="B1526" t="s">
        <v>1254</v>
      </c>
      <c r="C1526" t="s">
        <v>421</v>
      </c>
      <c r="D1526" t="s">
        <v>1309</v>
      </c>
      <c r="F1526" s="3" t="s">
        <v>1615</v>
      </c>
      <c r="G1526" s="3" t="s">
        <v>63</v>
      </c>
      <c r="I1526" s="3" t="s">
        <v>60</v>
      </c>
    </row>
    <row r="1527" spans="1:9">
      <c r="A1527" s="5">
        <v>2</v>
      </c>
      <c r="B1527" t="s">
        <v>516</v>
      </c>
      <c r="C1527" t="s">
        <v>154</v>
      </c>
      <c r="D1527" t="s">
        <v>227</v>
      </c>
      <c r="F1527" s="3" t="s">
        <v>1615</v>
      </c>
      <c r="G1527" s="3" t="s">
        <v>63</v>
      </c>
      <c r="I1527" s="3" t="s">
        <v>60</v>
      </c>
    </row>
    <row r="1528" spans="1:9">
      <c r="A1528" s="5">
        <v>2</v>
      </c>
      <c r="B1528" t="s">
        <v>1310</v>
      </c>
      <c r="C1528" t="s">
        <v>66</v>
      </c>
      <c r="D1528" t="s">
        <v>1311</v>
      </c>
      <c r="F1528" s="3" t="s">
        <v>1615</v>
      </c>
      <c r="G1528" s="3" t="s">
        <v>63</v>
      </c>
      <c r="I1528" s="3" t="s">
        <v>60</v>
      </c>
    </row>
    <row r="1529" spans="1:9">
      <c r="A1529" s="5">
        <v>2</v>
      </c>
      <c r="B1529" t="s">
        <v>525</v>
      </c>
      <c r="C1529" t="s">
        <v>66</v>
      </c>
      <c r="D1529" t="s">
        <v>100</v>
      </c>
      <c r="F1529" s="3" t="s">
        <v>1615</v>
      </c>
      <c r="G1529" s="3" t="s">
        <v>63</v>
      </c>
      <c r="I1529" s="3" t="s">
        <v>60</v>
      </c>
    </row>
    <row r="1530" spans="1:9">
      <c r="A1530" s="5">
        <v>2</v>
      </c>
      <c r="B1530" t="s">
        <v>805</v>
      </c>
      <c r="C1530" t="s">
        <v>1024</v>
      </c>
      <c r="D1530" t="s">
        <v>147</v>
      </c>
      <c r="F1530" s="3" t="s">
        <v>1615</v>
      </c>
      <c r="G1530" s="3" t="s">
        <v>63</v>
      </c>
      <c r="I1530" s="3" t="s">
        <v>60</v>
      </c>
    </row>
    <row r="1531" spans="1:9">
      <c r="A1531" s="5">
        <v>2</v>
      </c>
      <c r="B1531" t="s">
        <v>1312</v>
      </c>
      <c r="C1531" t="s">
        <v>1024</v>
      </c>
      <c r="D1531" t="s">
        <v>147</v>
      </c>
      <c r="F1531" s="3" t="s">
        <v>1615</v>
      </c>
      <c r="G1531" s="3" t="s">
        <v>63</v>
      </c>
      <c r="I1531" s="3" t="s">
        <v>60</v>
      </c>
    </row>
    <row r="1532" spans="1:9">
      <c r="A1532" s="5">
        <v>2</v>
      </c>
      <c r="B1532" t="s">
        <v>1158</v>
      </c>
      <c r="C1532" t="s">
        <v>910</v>
      </c>
      <c r="D1532" t="s">
        <v>435</v>
      </c>
      <c r="F1532" s="3" t="s">
        <v>1615</v>
      </c>
      <c r="G1532" s="3" t="s">
        <v>63</v>
      </c>
      <c r="I1532" s="3" t="s">
        <v>60</v>
      </c>
    </row>
    <row r="1533" spans="1:9">
      <c r="A1533" s="5">
        <v>2</v>
      </c>
      <c r="B1533" t="s">
        <v>1313</v>
      </c>
      <c r="C1533" t="s">
        <v>264</v>
      </c>
      <c r="D1533" t="s">
        <v>111</v>
      </c>
      <c r="F1533" s="3" t="s">
        <v>1615</v>
      </c>
      <c r="G1533" s="3" t="s">
        <v>63</v>
      </c>
      <c r="I1533" s="3" t="s">
        <v>60</v>
      </c>
    </row>
    <row r="1534" spans="1:9">
      <c r="A1534" s="5">
        <v>2</v>
      </c>
      <c r="B1534" t="s">
        <v>688</v>
      </c>
      <c r="C1534" t="s">
        <v>264</v>
      </c>
      <c r="D1534" t="s">
        <v>137</v>
      </c>
      <c r="F1534" s="3" t="s">
        <v>1615</v>
      </c>
      <c r="G1534" s="3" t="s">
        <v>63</v>
      </c>
      <c r="I1534" s="3" t="s">
        <v>60</v>
      </c>
    </row>
    <row r="1535" spans="1:9">
      <c r="A1535" s="5">
        <v>2</v>
      </c>
      <c r="B1535" t="s">
        <v>525</v>
      </c>
      <c r="C1535" t="s">
        <v>915</v>
      </c>
      <c r="D1535" t="s">
        <v>176</v>
      </c>
      <c r="F1535" s="3" t="s">
        <v>1615</v>
      </c>
      <c r="G1535" s="3" t="s">
        <v>63</v>
      </c>
      <c r="I1535" s="3" t="s">
        <v>60</v>
      </c>
    </row>
    <row r="1536" spans="1:9">
      <c r="A1536" s="5">
        <v>2</v>
      </c>
      <c r="B1536" t="s">
        <v>773</v>
      </c>
      <c r="C1536" t="s">
        <v>638</v>
      </c>
      <c r="D1536" t="s">
        <v>525</v>
      </c>
      <c r="F1536" s="3" t="s">
        <v>1615</v>
      </c>
      <c r="G1536" s="3" t="s">
        <v>63</v>
      </c>
      <c r="I1536" s="3" t="s">
        <v>60</v>
      </c>
    </row>
    <row r="1537" spans="1:9">
      <c r="A1537" s="5">
        <v>2</v>
      </c>
      <c r="B1537" t="s">
        <v>1207</v>
      </c>
      <c r="C1537" t="s">
        <v>296</v>
      </c>
      <c r="D1537" t="s">
        <v>1150</v>
      </c>
      <c r="F1537" s="3" t="s">
        <v>1615</v>
      </c>
      <c r="G1537" s="3" t="s">
        <v>63</v>
      </c>
      <c r="I1537" s="3" t="s">
        <v>60</v>
      </c>
    </row>
    <row r="1538" spans="1:9">
      <c r="A1538" s="5">
        <v>2</v>
      </c>
      <c r="B1538" t="s">
        <v>1314</v>
      </c>
      <c r="C1538" t="s">
        <v>77</v>
      </c>
      <c r="D1538" t="s">
        <v>68</v>
      </c>
      <c r="F1538" s="3" t="s">
        <v>1615</v>
      </c>
      <c r="G1538" s="3" t="s">
        <v>63</v>
      </c>
      <c r="I1538" s="3" t="s">
        <v>60</v>
      </c>
    </row>
    <row r="1539" spans="1:9">
      <c r="A1539" s="5">
        <v>2</v>
      </c>
      <c r="B1539" t="s">
        <v>676</v>
      </c>
      <c r="C1539" t="s">
        <v>908</v>
      </c>
      <c r="D1539" t="s">
        <v>1315</v>
      </c>
      <c r="F1539" s="3" t="s">
        <v>1615</v>
      </c>
      <c r="G1539" s="3" t="s">
        <v>63</v>
      </c>
      <c r="I1539" s="3" t="s">
        <v>60</v>
      </c>
    </row>
    <row r="1540" spans="1:9">
      <c r="A1540" s="5">
        <v>2</v>
      </c>
      <c r="B1540" t="s">
        <v>525</v>
      </c>
      <c r="C1540" t="s">
        <v>391</v>
      </c>
      <c r="D1540" t="s">
        <v>68</v>
      </c>
      <c r="F1540" s="3" t="s">
        <v>1615</v>
      </c>
      <c r="G1540" s="3" t="s">
        <v>63</v>
      </c>
      <c r="I1540" s="3" t="s">
        <v>60</v>
      </c>
    </row>
    <row r="1541" spans="1:9">
      <c r="A1541" s="5">
        <v>2</v>
      </c>
      <c r="B1541" t="s">
        <v>1229</v>
      </c>
      <c r="C1541" t="s">
        <v>391</v>
      </c>
      <c r="D1541" t="s">
        <v>153</v>
      </c>
      <c r="F1541" s="3" t="s">
        <v>1615</v>
      </c>
      <c r="G1541" s="3" t="s">
        <v>63</v>
      </c>
      <c r="I1541" s="3" t="s">
        <v>60</v>
      </c>
    </row>
    <row r="1542" spans="1:9">
      <c r="A1542" s="5">
        <v>2</v>
      </c>
      <c r="B1542" t="s">
        <v>502</v>
      </c>
      <c r="C1542" t="s">
        <v>418</v>
      </c>
      <c r="D1542" t="s">
        <v>205</v>
      </c>
      <c r="F1542" s="3" t="s">
        <v>1615</v>
      </c>
      <c r="G1542" s="3" t="s">
        <v>63</v>
      </c>
      <c r="I1542" s="3" t="s">
        <v>60</v>
      </c>
    </row>
    <row r="1543" spans="1:9">
      <c r="A1543" s="5">
        <v>2</v>
      </c>
      <c r="B1543" t="s">
        <v>667</v>
      </c>
      <c r="C1543" t="s">
        <v>273</v>
      </c>
      <c r="D1543" t="s">
        <v>68</v>
      </c>
      <c r="F1543" s="3" t="s">
        <v>1615</v>
      </c>
      <c r="G1543" s="3" t="s">
        <v>63</v>
      </c>
      <c r="I1543" s="3" t="s">
        <v>60</v>
      </c>
    </row>
    <row r="1544" spans="1:9">
      <c r="A1544" s="5">
        <v>2</v>
      </c>
      <c r="B1544" t="s">
        <v>606</v>
      </c>
      <c r="C1544" t="s">
        <v>69</v>
      </c>
      <c r="D1544" t="s">
        <v>132</v>
      </c>
      <c r="F1544" s="3" t="s">
        <v>1615</v>
      </c>
      <c r="G1544" s="3" t="s">
        <v>63</v>
      </c>
      <c r="I1544" s="3" t="s">
        <v>60</v>
      </c>
    </row>
    <row r="1545" spans="1:9">
      <c r="A1545" s="5">
        <v>2</v>
      </c>
      <c r="B1545" t="s">
        <v>1316</v>
      </c>
      <c r="C1545" t="s">
        <v>190</v>
      </c>
      <c r="D1545" t="s">
        <v>123</v>
      </c>
      <c r="F1545" s="3" t="s">
        <v>1615</v>
      </c>
      <c r="G1545" s="3" t="s">
        <v>63</v>
      </c>
      <c r="I1545" s="3" t="s">
        <v>60</v>
      </c>
    </row>
    <row r="1546" spans="1:9">
      <c r="A1546" s="5">
        <v>2</v>
      </c>
      <c r="B1546" t="s">
        <v>1144</v>
      </c>
      <c r="C1546" t="s">
        <v>81</v>
      </c>
      <c r="D1546" t="s">
        <v>1056</v>
      </c>
      <c r="F1546" s="3" t="s">
        <v>1615</v>
      </c>
      <c r="G1546" s="3" t="s">
        <v>63</v>
      </c>
      <c r="I1546" s="3" t="s">
        <v>60</v>
      </c>
    </row>
    <row r="1547" spans="1:9">
      <c r="A1547" s="5">
        <v>2</v>
      </c>
      <c r="B1547" t="s">
        <v>480</v>
      </c>
      <c r="C1547" t="s">
        <v>883</v>
      </c>
      <c r="D1547" t="s">
        <v>868</v>
      </c>
      <c r="F1547" s="3" t="s">
        <v>1615</v>
      </c>
      <c r="G1547" s="3" t="s">
        <v>63</v>
      </c>
      <c r="I1547" s="3" t="s">
        <v>60</v>
      </c>
    </row>
    <row r="1548" spans="1:9">
      <c r="A1548" s="5">
        <v>2</v>
      </c>
      <c r="B1548" t="s">
        <v>1260</v>
      </c>
      <c r="C1548" t="s">
        <v>93</v>
      </c>
      <c r="D1548" t="s">
        <v>308</v>
      </c>
      <c r="F1548" s="3" t="s">
        <v>1615</v>
      </c>
      <c r="G1548" s="3" t="s">
        <v>63</v>
      </c>
      <c r="I1548" s="3" t="s">
        <v>60</v>
      </c>
    </row>
    <row r="1549" spans="1:9">
      <c r="A1549" s="5">
        <v>2</v>
      </c>
      <c r="B1549" t="s">
        <v>1317</v>
      </c>
      <c r="C1549" t="s">
        <v>84</v>
      </c>
      <c r="D1549" t="s">
        <v>185</v>
      </c>
      <c r="F1549" s="3" t="s">
        <v>1615</v>
      </c>
      <c r="G1549" s="3" t="s">
        <v>63</v>
      </c>
      <c r="I1549" s="3" t="s">
        <v>60</v>
      </c>
    </row>
    <row r="1550" spans="1:9">
      <c r="A1550" s="5">
        <v>2</v>
      </c>
      <c r="B1550" t="s">
        <v>1243</v>
      </c>
      <c r="C1550" t="s">
        <v>111</v>
      </c>
      <c r="D1550" t="s">
        <v>1211</v>
      </c>
      <c r="F1550" s="3" t="s">
        <v>1615</v>
      </c>
      <c r="G1550" s="3" t="s">
        <v>63</v>
      </c>
      <c r="I1550" s="3" t="s">
        <v>60</v>
      </c>
    </row>
    <row r="1551" spans="1:9">
      <c r="A1551" s="5">
        <v>2</v>
      </c>
      <c r="B1551" t="s">
        <v>626</v>
      </c>
      <c r="C1551" t="s">
        <v>81</v>
      </c>
      <c r="D1551" t="s">
        <v>81</v>
      </c>
      <c r="F1551" s="3" t="s">
        <v>1615</v>
      </c>
      <c r="G1551" s="3" t="s">
        <v>63</v>
      </c>
      <c r="I1551" s="3" t="s">
        <v>60</v>
      </c>
    </row>
    <row r="1552" spans="1:9">
      <c r="A1552" s="5">
        <v>2</v>
      </c>
      <c r="B1552" t="s">
        <v>1206</v>
      </c>
      <c r="C1552" t="s">
        <v>118</v>
      </c>
      <c r="D1552" t="s">
        <v>406</v>
      </c>
      <c r="F1552" s="3" t="s">
        <v>1615</v>
      </c>
      <c r="G1552" s="3" t="s">
        <v>63</v>
      </c>
      <c r="I1552" s="3" t="s">
        <v>60</v>
      </c>
    </row>
    <row r="1553" spans="1:9">
      <c r="A1553" s="5">
        <v>2</v>
      </c>
      <c r="B1553" t="s">
        <v>872</v>
      </c>
      <c r="C1553" t="s">
        <v>84</v>
      </c>
      <c r="D1553" t="s">
        <v>798</v>
      </c>
      <c r="F1553" s="3" t="s">
        <v>1615</v>
      </c>
      <c r="G1553" s="3" t="s">
        <v>63</v>
      </c>
      <c r="I1553" s="3" t="s">
        <v>60</v>
      </c>
    </row>
    <row r="1554" spans="1:9">
      <c r="A1554" s="5">
        <v>2</v>
      </c>
      <c r="B1554" t="s">
        <v>688</v>
      </c>
      <c r="C1554" t="s">
        <v>88</v>
      </c>
      <c r="D1554" t="s">
        <v>205</v>
      </c>
      <c r="F1554" s="3" t="s">
        <v>1615</v>
      </c>
      <c r="G1554" s="3" t="s">
        <v>63</v>
      </c>
      <c r="I1554" s="3" t="s">
        <v>60</v>
      </c>
    </row>
    <row r="1555" spans="1:9">
      <c r="A1555" s="5">
        <v>2</v>
      </c>
      <c r="B1555" t="s">
        <v>480</v>
      </c>
      <c r="C1555" t="s">
        <v>1148</v>
      </c>
      <c r="D1555" t="s">
        <v>69</v>
      </c>
      <c r="F1555" s="3" t="s">
        <v>1615</v>
      </c>
      <c r="G1555" s="3" t="s">
        <v>63</v>
      </c>
      <c r="I1555" s="3" t="s">
        <v>60</v>
      </c>
    </row>
    <row r="1556" spans="1:9">
      <c r="A1556" s="5">
        <v>2</v>
      </c>
      <c r="B1556" t="s">
        <v>1318</v>
      </c>
      <c r="C1556" t="s">
        <v>81</v>
      </c>
      <c r="D1556" t="s">
        <v>424</v>
      </c>
      <c r="F1556" s="3" t="s">
        <v>1615</v>
      </c>
      <c r="G1556" s="3" t="s">
        <v>63</v>
      </c>
      <c r="I1556" s="3" t="s">
        <v>60</v>
      </c>
    </row>
    <row r="1557" spans="1:9">
      <c r="A1557" s="5">
        <v>2</v>
      </c>
      <c r="B1557" t="s">
        <v>1126</v>
      </c>
      <c r="C1557" t="s">
        <v>225</v>
      </c>
      <c r="D1557" t="s">
        <v>1283</v>
      </c>
      <c r="F1557" s="3" t="s">
        <v>1615</v>
      </c>
      <c r="G1557" s="3" t="s">
        <v>63</v>
      </c>
      <c r="I1557" s="3" t="s">
        <v>60</v>
      </c>
    </row>
    <row r="1558" spans="1:9">
      <c r="A1558" s="5">
        <v>2</v>
      </c>
      <c r="B1558" t="s">
        <v>1182</v>
      </c>
      <c r="C1558" t="s">
        <v>323</v>
      </c>
      <c r="D1558" t="s">
        <v>93</v>
      </c>
      <c r="F1558" s="3" t="s">
        <v>1615</v>
      </c>
      <c r="G1558" s="3" t="s">
        <v>63</v>
      </c>
      <c r="I1558" s="3" t="s">
        <v>60</v>
      </c>
    </row>
    <row r="1559" spans="1:9">
      <c r="A1559" s="5">
        <v>2</v>
      </c>
      <c r="B1559" t="s">
        <v>1319</v>
      </c>
      <c r="C1559" t="s">
        <v>237</v>
      </c>
      <c r="D1559" t="s">
        <v>209</v>
      </c>
      <c r="F1559" s="3" t="s">
        <v>1615</v>
      </c>
      <c r="G1559" s="3" t="s">
        <v>63</v>
      </c>
      <c r="I1559" s="3" t="s">
        <v>60</v>
      </c>
    </row>
    <row r="1560" spans="1:9">
      <c r="A1560" s="5">
        <v>2</v>
      </c>
      <c r="B1560" t="s">
        <v>1237</v>
      </c>
      <c r="C1560" t="s">
        <v>84</v>
      </c>
      <c r="D1560" t="s">
        <v>213</v>
      </c>
      <c r="F1560" s="3" t="s">
        <v>1615</v>
      </c>
      <c r="G1560" s="3" t="s">
        <v>63</v>
      </c>
      <c r="I1560" s="3" t="s">
        <v>60</v>
      </c>
    </row>
    <row r="1561" spans="1:9">
      <c r="A1561" s="5">
        <v>2</v>
      </c>
      <c r="B1561" t="s">
        <v>525</v>
      </c>
      <c r="C1561" t="s">
        <v>247</v>
      </c>
      <c r="D1561" t="s">
        <v>311</v>
      </c>
      <c r="F1561" s="3" t="s">
        <v>1615</v>
      </c>
      <c r="G1561" s="3" t="s">
        <v>63</v>
      </c>
      <c r="I1561" s="3" t="s">
        <v>60</v>
      </c>
    </row>
    <row r="1562" spans="1:9">
      <c r="A1562" s="5">
        <v>2</v>
      </c>
      <c r="B1562" t="s">
        <v>1320</v>
      </c>
      <c r="C1562" t="s">
        <v>863</v>
      </c>
      <c r="D1562" t="s">
        <v>70</v>
      </c>
      <c r="F1562" s="3" t="s">
        <v>1615</v>
      </c>
      <c r="G1562" s="3" t="s">
        <v>63</v>
      </c>
      <c r="I1562" s="3" t="s">
        <v>60</v>
      </c>
    </row>
    <row r="1563" spans="1:9">
      <c r="A1563" s="5">
        <v>2</v>
      </c>
      <c r="B1563" t="s">
        <v>626</v>
      </c>
      <c r="C1563" t="s">
        <v>321</v>
      </c>
      <c r="D1563" t="s">
        <v>345</v>
      </c>
      <c r="F1563" s="3" t="s">
        <v>1615</v>
      </c>
      <c r="G1563" s="3" t="s">
        <v>63</v>
      </c>
      <c r="I1563" s="3" t="s">
        <v>60</v>
      </c>
    </row>
    <row r="1564" spans="1:9">
      <c r="A1564" s="5">
        <v>2</v>
      </c>
      <c r="B1564" t="s">
        <v>525</v>
      </c>
      <c r="C1564" t="s">
        <v>209</v>
      </c>
      <c r="D1564" t="s">
        <v>118</v>
      </c>
      <c r="F1564" s="3" t="s">
        <v>1615</v>
      </c>
      <c r="G1564" s="3" t="s">
        <v>63</v>
      </c>
      <c r="I1564" s="3" t="s">
        <v>60</v>
      </c>
    </row>
    <row r="1565" spans="1:9">
      <c r="A1565" s="5">
        <v>2</v>
      </c>
      <c r="B1565" t="s">
        <v>1143</v>
      </c>
      <c r="C1565" t="s">
        <v>118</v>
      </c>
      <c r="D1565" t="s">
        <v>68</v>
      </c>
      <c r="F1565" s="3" t="s">
        <v>1615</v>
      </c>
      <c r="G1565" s="3" t="s">
        <v>63</v>
      </c>
      <c r="I1565" s="3" t="s">
        <v>60</v>
      </c>
    </row>
    <row r="1566" spans="1:9">
      <c r="A1566" s="5">
        <v>2</v>
      </c>
      <c r="B1566" t="s">
        <v>480</v>
      </c>
      <c r="C1566" t="s">
        <v>213</v>
      </c>
      <c r="D1566" t="s">
        <v>1095</v>
      </c>
      <c r="F1566" s="3" t="s">
        <v>1615</v>
      </c>
      <c r="G1566" s="3" t="s">
        <v>63</v>
      </c>
      <c r="I1566" s="3" t="s">
        <v>60</v>
      </c>
    </row>
    <row r="1567" spans="1:9">
      <c r="A1567" s="5">
        <v>2</v>
      </c>
      <c r="B1567" t="s">
        <v>1321</v>
      </c>
      <c r="C1567" t="s">
        <v>210</v>
      </c>
      <c r="D1567" t="s">
        <v>276</v>
      </c>
      <c r="F1567" s="3" t="s">
        <v>1615</v>
      </c>
      <c r="G1567" s="3" t="s">
        <v>63</v>
      </c>
      <c r="I1567" s="3" t="s">
        <v>60</v>
      </c>
    </row>
    <row r="1568" spans="1:9">
      <c r="A1568" s="5">
        <v>2</v>
      </c>
      <c r="B1568" t="s">
        <v>682</v>
      </c>
      <c r="C1568" t="s">
        <v>227</v>
      </c>
      <c r="D1568" t="s">
        <v>163</v>
      </c>
      <c r="F1568" s="3" t="s">
        <v>1615</v>
      </c>
      <c r="G1568" s="3" t="s">
        <v>63</v>
      </c>
      <c r="I1568" s="3" t="s">
        <v>60</v>
      </c>
    </row>
    <row r="1569" spans="1:9">
      <c r="A1569" s="5">
        <v>2</v>
      </c>
      <c r="B1569" t="s">
        <v>1260</v>
      </c>
      <c r="C1569" t="s">
        <v>168</v>
      </c>
      <c r="D1569" t="s">
        <v>1322</v>
      </c>
      <c r="F1569" s="3" t="s">
        <v>1615</v>
      </c>
      <c r="G1569" s="3" t="s">
        <v>63</v>
      </c>
      <c r="I1569" s="3" t="s">
        <v>60</v>
      </c>
    </row>
    <row r="1570" spans="1:9">
      <c r="A1570" s="5">
        <v>2</v>
      </c>
      <c r="B1570" t="s">
        <v>516</v>
      </c>
      <c r="C1570" t="s">
        <v>260</v>
      </c>
      <c r="D1570" t="s">
        <v>950</v>
      </c>
      <c r="F1570" s="3" t="s">
        <v>1615</v>
      </c>
      <c r="G1570" s="3" t="s">
        <v>63</v>
      </c>
      <c r="I1570" s="3" t="s">
        <v>60</v>
      </c>
    </row>
    <row r="1571" spans="1:9">
      <c r="A1571" s="5">
        <v>2</v>
      </c>
      <c r="B1571" t="s">
        <v>1312</v>
      </c>
      <c r="C1571" t="s">
        <v>257</v>
      </c>
      <c r="D1571" t="s">
        <v>406</v>
      </c>
      <c r="F1571" s="3" t="s">
        <v>1615</v>
      </c>
      <c r="G1571" s="3" t="s">
        <v>63</v>
      </c>
      <c r="I1571" s="3" t="s">
        <v>60</v>
      </c>
    </row>
    <row r="1572" spans="1:9">
      <c r="A1572" s="5">
        <v>2</v>
      </c>
      <c r="B1572" t="s">
        <v>1151</v>
      </c>
      <c r="C1572" t="s">
        <v>370</v>
      </c>
      <c r="F1572" s="3" t="s">
        <v>1615</v>
      </c>
      <c r="G1572" s="3" t="s">
        <v>63</v>
      </c>
      <c r="I1572" s="3" t="s">
        <v>60</v>
      </c>
    </row>
    <row r="1573" spans="1:9">
      <c r="A1573" s="5">
        <v>2</v>
      </c>
      <c r="B1573" t="s">
        <v>445</v>
      </c>
      <c r="C1573" t="s">
        <v>187</v>
      </c>
      <c r="D1573" t="s">
        <v>81</v>
      </c>
      <c r="F1573" s="3" t="s">
        <v>1615</v>
      </c>
      <c r="G1573" s="3" t="s">
        <v>63</v>
      </c>
      <c r="I1573" s="3" t="s">
        <v>60</v>
      </c>
    </row>
    <row r="1574" spans="1:9">
      <c r="A1574" s="5">
        <v>2</v>
      </c>
      <c r="B1574" t="s">
        <v>1243</v>
      </c>
      <c r="C1574" t="s">
        <v>156</v>
      </c>
      <c r="D1574" t="s">
        <v>264</v>
      </c>
      <c r="F1574" s="3" t="s">
        <v>1615</v>
      </c>
      <c r="G1574" s="3" t="s">
        <v>63</v>
      </c>
      <c r="I1574" s="3" t="s">
        <v>60</v>
      </c>
    </row>
    <row r="1575" spans="1:9">
      <c r="A1575" s="5">
        <v>2</v>
      </c>
      <c r="B1575" t="s">
        <v>1323</v>
      </c>
      <c r="C1575" t="s">
        <v>435</v>
      </c>
      <c r="D1575" t="s">
        <v>306</v>
      </c>
      <c r="F1575" s="3" t="s">
        <v>1615</v>
      </c>
      <c r="G1575" s="3" t="s">
        <v>63</v>
      </c>
      <c r="I1575" s="3" t="s">
        <v>60</v>
      </c>
    </row>
    <row r="1576" spans="1:9">
      <c r="A1576" s="5">
        <v>2</v>
      </c>
      <c r="B1576" t="s">
        <v>1126</v>
      </c>
      <c r="C1576" t="s">
        <v>122</v>
      </c>
      <c r="D1576" t="s">
        <v>88</v>
      </c>
      <c r="F1576" s="3" t="s">
        <v>1615</v>
      </c>
      <c r="G1576" s="3" t="s">
        <v>63</v>
      </c>
      <c r="I1576" s="3" t="s">
        <v>60</v>
      </c>
    </row>
    <row r="1577" spans="1:9">
      <c r="A1577" s="5">
        <v>2</v>
      </c>
      <c r="B1577" t="s">
        <v>1144</v>
      </c>
      <c r="C1577" t="s">
        <v>118</v>
      </c>
      <c r="D1577" t="s">
        <v>128</v>
      </c>
      <c r="F1577" s="3" t="s">
        <v>1615</v>
      </c>
      <c r="G1577" s="3" t="s">
        <v>63</v>
      </c>
      <c r="I1577" s="3" t="s">
        <v>60</v>
      </c>
    </row>
    <row r="1578" spans="1:9">
      <c r="A1578" s="5">
        <v>2</v>
      </c>
      <c r="B1578" t="s">
        <v>525</v>
      </c>
      <c r="C1578" t="s">
        <v>638</v>
      </c>
      <c r="D1578" t="s">
        <v>169</v>
      </c>
      <c r="F1578" s="3" t="s">
        <v>1615</v>
      </c>
      <c r="G1578" s="3" t="s">
        <v>63</v>
      </c>
      <c r="I1578" s="3" t="s">
        <v>60</v>
      </c>
    </row>
    <row r="1579" spans="1:9">
      <c r="A1579" s="5">
        <v>2</v>
      </c>
      <c r="B1579" t="s">
        <v>1285</v>
      </c>
      <c r="C1579" t="s">
        <v>137</v>
      </c>
      <c r="D1579" t="s">
        <v>823</v>
      </c>
      <c r="F1579" s="3" t="s">
        <v>1615</v>
      </c>
      <c r="G1579" s="3" t="s">
        <v>63</v>
      </c>
      <c r="I1579" s="3" t="s">
        <v>60</v>
      </c>
    </row>
    <row r="1580" spans="1:9">
      <c r="A1580" s="5">
        <v>2</v>
      </c>
      <c r="B1580" t="s">
        <v>1324</v>
      </c>
      <c r="C1580" t="s">
        <v>82</v>
      </c>
      <c r="D1580" t="s">
        <v>156</v>
      </c>
      <c r="F1580" s="3" t="s">
        <v>1615</v>
      </c>
      <c r="G1580" s="3" t="s">
        <v>63</v>
      </c>
      <c r="I1580" s="3" t="s">
        <v>60</v>
      </c>
    </row>
    <row r="1581" spans="1:9">
      <c r="A1581" s="5">
        <v>2</v>
      </c>
      <c r="B1581" t="s">
        <v>1325</v>
      </c>
      <c r="C1581" t="s">
        <v>233</v>
      </c>
      <c r="D1581" t="s">
        <v>290</v>
      </c>
      <c r="F1581" s="3" t="s">
        <v>1615</v>
      </c>
      <c r="G1581" s="3" t="s">
        <v>63</v>
      </c>
      <c r="I1581" s="3" t="s">
        <v>60</v>
      </c>
    </row>
    <row r="1582" spans="1:9">
      <c r="A1582" s="5">
        <v>2</v>
      </c>
      <c r="B1582" t="s">
        <v>441</v>
      </c>
      <c r="C1582" t="s">
        <v>638</v>
      </c>
      <c r="D1582" t="s">
        <v>169</v>
      </c>
      <c r="F1582" s="3" t="s">
        <v>1615</v>
      </c>
      <c r="G1582" s="3" t="s">
        <v>63</v>
      </c>
      <c r="I1582" s="3" t="s">
        <v>60</v>
      </c>
    </row>
    <row r="1583" spans="1:9">
      <c r="A1583" s="5">
        <v>2</v>
      </c>
      <c r="B1583" t="s">
        <v>620</v>
      </c>
      <c r="C1583" t="s">
        <v>148</v>
      </c>
      <c r="D1583" t="s">
        <v>1326</v>
      </c>
      <c r="F1583" s="3" t="s">
        <v>1615</v>
      </c>
      <c r="G1583" s="3" t="s">
        <v>63</v>
      </c>
      <c r="I1583" s="3" t="s">
        <v>60</v>
      </c>
    </row>
    <row r="1584" spans="1:9">
      <c r="A1584" s="5">
        <v>2</v>
      </c>
      <c r="B1584" t="s">
        <v>1327</v>
      </c>
      <c r="C1584" t="s">
        <v>227</v>
      </c>
      <c r="D1584" t="s">
        <v>118</v>
      </c>
      <c r="F1584" s="3" t="s">
        <v>1615</v>
      </c>
      <c r="G1584" s="3" t="s">
        <v>63</v>
      </c>
      <c r="I1584" s="3" t="s">
        <v>60</v>
      </c>
    </row>
    <row r="1585" spans="1:9">
      <c r="A1585" s="5">
        <v>2</v>
      </c>
      <c r="B1585" t="s">
        <v>542</v>
      </c>
      <c r="C1585" t="s">
        <v>290</v>
      </c>
      <c r="D1585" t="s">
        <v>200</v>
      </c>
      <c r="F1585" s="3" t="s">
        <v>1615</v>
      </c>
      <c r="G1585" s="3" t="s">
        <v>63</v>
      </c>
      <c r="I1585" s="3" t="s">
        <v>60</v>
      </c>
    </row>
    <row r="1586" spans="1:9">
      <c r="A1586" s="5">
        <v>2</v>
      </c>
      <c r="B1586" t="s">
        <v>1328</v>
      </c>
      <c r="C1586" t="s">
        <v>280</v>
      </c>
      <c r="D1586" t="s">
        <v>638</v>
      </c>
      <c r="F1586" s="3" t="s">
        <v>1615</v>
      </c>
      <c r="G1586" s="3" t="s">
        <v>63</v>
      </c>
      <c r="I1586" s="3" t="s">
        <v>60</v>
      </c>
    </row>
    <row r="1587" spans="1:9">
      <c r="A1587" s="5">
        <v>2</v>
      </c>
      <c r="B1587" t="s">
        <v>1329</v>
      </c>
      <c r="C1587" t="s">
        <v>638</v>
      </c>
      <c r="D1587" t="s">
        <v>169</v>
      </c>
      <c r="F1587" s="3" t="s">
        <v>1615</v>
      </c>
      <c r="G1587" s="3" t="s">
        <v>63</v>
      </c>
      <c r="I1587" s="3" t="s">
        <v>60</v>
      </c>
    </row>
    <row r="1588" spans="1:9">
      <c r="A1588" s="5">
        <v>2</v>
      </c>
      <c r="B1588" t="s">
        <v>525</v>
      </c>
      <c r="C1588" t="s">
        <v>66</v>
      </c>
      <c r="D1588" t="s">
        <v>1131</v>
      </c>
      <c r="F1588" s="3" t="s">
        <v>1615</v>
      </c>
      <c r="G1588" s="3" t="s">
        <v>63</v>
      </c>
      <c r="I1588" s="3" t="s">
        <v>60</v>
      </c>
    </row>
    <row r="1589" spans="1:9">
      <c r="A1589" s="5">
        <v>2</v>
      </c>
      <c r="B1589" t="s">
        <v>1330</v>
      </c>
      <c r="C1589" t="s">
        <v>264</v>
      </c>
      <c r="D1589" t="s">
        <v>69</v>
      </c>
      <c r="F1589" s="3" t="s">
        <v>1615</v>
      </c>
      <c r="G1589" s="3" t="s">
        <v>63</v>
      </c>
      <c r="I1589" s="3" t="s">
        <v>60</v>
      </c>
    </row>
    <row r="1590" spans="1:9">
      <c r="A1590" s="5">
        <v>2</v>
      </c>
      <c r="B1590" t="s">
        <v>1164</v>
      </c>
      <c r="C1590" t="s">
        <v>131</v>
      </c>
      <c r="D1590" t="s">
        <v>240</v>
      </c>
      <c r="F1590" s="3" t="s">
        <v>1615</v>
      </c>
      <c r="G1590" s="3" t="s">
        <v>63</v>
      </c>
      <c r="I1590" s="3" t="s">
        <v>60</v>
      </c>
    </row>
    <row r="1591" spans="1:9">
      <c r="A1591" s="5">
        <v>2</v>
      </c>
      <c r="B1591" t="s">
        <v>1331</v>
      </c>
      <c r="C1591" t="s">
        <v>1332</v>
      </c>
      <c r="D1591" t="s">
        <v>800</v>
      </c>
      <c r="F1591" s="3" t="s">
        <v>1615</v>
      </c>
      <c r="G1591" s="3" t="s">
        <v>63</v>
      </c>
      <c r="I1591" s="3" t="s">
        <v>60</v>
      </c>
    </row>
    <row r="1592" spans="1:9">
      <c r="A1592" s="5">
        <v>2</v>
      </c>
      <c r="B1592" t="s">
        <v>525</v>
      </c>
      <c r="C1592" t="s">
        <v>424</v>
      </c>
      <c r="D1592" t="s">
        <v>176</v>
      </c>
      <c r="F1592" s="3" t="s">
        <v>1615</v>
      </c>
      <c r="G1592" s="3" t="s">
        <v>63</v>
      </c>
      <c r="I1592" s="3" t="s">
        <v>60</v>
      </c>
    </row>
    <row r="1593" spans="1:9">
      <c r="A1593" s="5">
        <v>2</v>
      </c>
      <c r="B1593" t="s">
        <v>1147</v>
      </c>
      <c r="C1593" t="s">
        <v>268</v>
      </c>
      <c r="D1593" t="s">
        <v>84</v>
      </c>
      <c r="F1593" s="3" t="s">
        <v>1615</v>
      </c>
      <c r="G1593" s="3" t="s">
        <v>63</v>
      </c>
      <c r="I1593" s="3" t="s">
        <v>60</v>
      </c>
    </row>
    <row r="1594" spans="1:9">
      <c r="A1594" s="5">
        <v>2</v>
      </c>
      <c r="B1594" t="s">
        <v>725</v>
      </c>
      <c r="C1594" t="s">
        <v>1333</v>
      </c>
      <c r="D1594" t="s">
        <v>1334</v>
      </c>
      <c r="F1594" s="3" t="s">
        <v>1615</v>
      </c>
      <c r="G1594" s="3" t="s">
        <v>63</v>
      </c>
      <c r="I1594" s="3" t="s">
        <v>60</v>
      </c>
    </row>
    <row r="1595" spans="1:9">
      <c r="A1595" s="5">
        <v>2</v>
      </c>
      <c r="B1595" t="s">
        <v>1288</v>
      </c>
      <c r="C1595" t="s">
        <v>176</v>
      </c>
      <c r="D1595" t="s">
        <v>221</v>
      </c>
      <c r="F1595" s="3" t="s">
        <v>1615</v>
      </c>
      <c r="G1595" s="3" t="s">
        <v>63</v>
      </c>
      <c r="I1595" s="3" t="s">
        <v>60</v>
      </c>
    </row>
    <row r="1596" spans="1:9">
      <c r="A1596" s="5">
        <v>2</v>
      </c>
      <c r="B1596" t="s">
        <v>1335</v>
      </c>
      <c r="C1596" t="s">
        <v>306</v>
      </c>
      <c r="D1596" t="s">
        <v>217</v>
      </c>
      <c r="F1596" s="3" t="s">
        <v>1615</v>
      </c>
      <c r="G1596" s="3" t="s">
        <v>63</v>
      </c>
      <c r="I1596" s="3" t="s">
        <v>60</v>
      </c>
    </row>
    <row r="1597" spans="1:9">
      <c r="A1597" s="5">
        <v>2</v>
      </c>
      <c r="B1597" t="s">
        <v>1218</v>
      </c>
      <c r="C1597" t="s">
        <v>257</v>
      </c>
      <c r="D1597" t="s">
        <v>81</v>
      </c>
      <c r="F1597" s="3" t="s">
        <v>1615</v>
      </c>
      <c r="G1597" s="3" t="s">
        <v>63</v>
      </c>
      <c r="I1597" s="3" t="s">
        <v>60</v>
      </c>
    </row>
    <row r="1598" spans="1:9">
      <c r="A1598" s="5">
        <v>2</v>
      </c>
      <c r="B1598" t="s">
        <v>1336</v>
      </c>
      <c r="C1598" t="s">
        <v>110</v>
      </c>
      <c r="D1598" t="s">
        <v>993</v>
      </c>
      <c r="F1598" s="3" t="s">
        <v>1615</v>
      </c>
      <c r="G1598" s="3" t="s">
        <v>63</v>
      </c>
      <c r="I1598" s="3" t="s">
        <v>60</v>
      </c>
    </row>
    <row r="1599" spans="1:9">
      <c r="A1599" s="5">
        <v>2</v>
      </c>
      <c r="B1599" t="s">
        <v>1337</v>
      </c>
      <c r="C1599" t="s">
        <v>280</v>
      </c>
      <c r="D1599" t="s">
        <v>84</v>
      </c>
      <c r="F1599" s="3" t="s">
        <v>1615</v>
      </c>
      <c r="G1599" s="3" t="s">
        <v>63</v>
      </c>
      <c r="I1599" s="3" t="s">
        <v>60</v>
      </c>
    </row>
    <row r="1600" spans="1:9">
      <c r="A1600" s="5">
        <v>2</v>
      </c>
      <c r="B1600" t="s">
        <v>773</v>
      </c>
      <c r="C1600" t="s">
        <v>638</v>
      </c>
      <c r="D1600" t="s">
        <v>88</v>
      </c>
      <c r="F1600" s="3" t="s">
        <v>1615</v>
      </c>
      <c r="G1600" s="3" t="s">
        <v>63</v>
      </c>
      <c r="I1600" s="3" t="s">
        <v>60</v>
      </c>
    </row>
    <row r="1601" spans="1:9">
      <c r="A1601" s="5">
        <v>2</v>
      </c>
      <c r="B1601" t="s">
        <v>1338</v>
      </c>
      <c r="C1601" t="s">
        <v>168</v>
      </c>
      <c r="D1601" t="s">
        <v>142</v>
      </c>
      <c r="F1601" s="3" t="s">
        <v>1615</v>
      </c>
      <c r="G1601" s="3" t="s">
        <v>63</v>
      </c>
      <c r="I1601" s="3" t="s">
        <v>60</v>
      </c>
    </row>
    <row r="1602" spans="1:9">
      <c r="A1602" s="5">
        <v>2</v>
      </c>
      <c r="B1602" t="s">
        <v>1237</v>
      </c>
      <c r="C1602" t="s">
        <v>849</v>
      </c>
      <c r="D1602" t="s">
        <v>148</v>
      </c>
      <c r="F1602" s="3" t="s">
        <v>1615</v>
      </c>
      <c r="G1602" s="3" t="s">
        <v>63</v>
      </c>
      <c r="I1602" s="3" t="s">
        <v>60</v>
      </c>
    </row>
    <row r="1603" spans="1:9">
      <c r="A1603" s="5">
        <v>2</v>
      </c>
      <c r="B1603" t="s">
        <v>667</v>
      </c>
      <c r="C1603" t="s">
        <v>81</v>
      </c>
      <c r="D1603" t="s">
        <v>213</v>
      </c>
      <c r="F1603" s="3" t="s">
        <v>1615</v>
      </c>
      <c r="G1603" s="3" t="s">
        <v>63</v>
      </c>
      <c r="I1603" s="3" t="s">
        <v>60</v>
      </c>
    </row>
    <row r="1604" spans="1:9">
      <c r="A1604" s="5">
        <v>2</v>
      </c>
      <c r="B1604" t="s">
        <v>761</v>
      </c>
      <c r="C1604" t="s">
        <v>986</v>
      </c>
      <c r="D1604" t="s">
        <v>131</v>
      </c>
      <c r="F1604" s="3" t="s">
        <v>1615</v>
      </c>
      <c r="G1604" s="3" t="s">
        <v>63</v>
      </c>
      <c r="I1604" s="3" t="s">
        <v>60</v>
      </c>
    </row>
    <row r="1605" spans="1:9">
      <c r="A1605" s="5">
        <v>2</v>
      </c>
      <c r="B1605" t="s">
        <v>1339</v>
      </c>
      <c r="C1605" t="s">
        <v>122</v>
      </c>
      <c r="D1605" t="s">
        <v>815</v>
      </c>
      <c r="F1605" s="3" t="s">
        <v>1615</v>
      </c>
      <c r="G1605" s="3" t="s">
        <v>63</v>
      </c>
      <c r="I1605" s="3" t="s">
        <v>60</v>
      </c>
    </row>
    <row r="1606" spans="1:9">
      <c r="A1606" s="5">
        <v>2</v>
      </c>
      <c r="B1606" t="s">
        <v>1340</v>
      </c>
      <c r="C1606" t="s">
        <v>400</v>
      </c>
      <c r="D1606" t="s">
        <v>1341</v>
      </c>
      <c r="F1606" s="3" t="s">
        <v>1615</v>
      </c>
      <c r="G1606" s="3" t="s">
        <v>63</v>
      </c>
      <c r="I1606" s="3" t="s">
        <v>60</v>
      </c>
    </row>
    <row r="1607" spans="1:9">
      <c r="A1607" s="5">
        <v>2</v>
      </c>
      <c r="B1607" t="s">
        <v>533</v>
      </c>
      <c r="C1607" t="s">
        <v>157</v>
      </c>
      <c r="D1607" t="s">
        <v>131</v>
      </c>
      <c r="F1607" s="3" t="s">
        <v>1615</v>
      </c>
      <c r="G1607" s="3" t="s">
        <v>63</v>
      </c>
      <c r="I1607" s="3" t="s">
        <v>60</v>
      </c>
    </row>
    <row r="1608" spans="1:9">
      <c r="A1608" s="5">
        <v>2</v>
      </c>
      <c r="B1608" t="s">
        <v>1008</v>
      </c>
      <c r="C1608" t="s">
        <v>106</v>
      </c>
      <c r="D1608" t="s">
        <v>81</v>
      </c>
      <c r="F1608" s="3" t="s">
        <v>1615</v>
      </c>
      <c r="G1608" s="3" t="s">
        <v>63</v>
      </c>
      <c r="I1608" s="3" t="s">
        <v>60</v>
      </c>
    </row>
    <row r="1609" spans="1:9">
      <c r="A1609" s="5">
        <v>2</v>
      </c>
      <c r="B1609" t="s">
        <v>571</v>
      </c>
      <c r="C1609" t="s">
        <v>131</v>
      </c>
      <c r="D1609" t="s">
        <v>362</v>
      </c>
      <c r="F1609" s="3" t="s">
        <v>1615</v>
      </c>
      <c r="G1609" s="3" t="s">
        <v>63</v>
      </c>
      <c r="I1609" s="3" t="s">
        <v>60</v>
      </c>
    </row>
    <row r="1610" spans="1:9">
      <c r="A1610" s="5">
        <v>2</v>
      </c>
      <c r="B1610" t="s">
        <v>1342</v>
      </c>
      <c r="C1610" t="s">
        <v>217</v>
      </c>
      <c r="D1610" t="s">
        <v>421</v>
      </c>
      <c r="F1610" s="3" t="s">
        <v>1615</v>
      </c>
      <c r="G1610" s="3" t="s">
        <v>63</v>
      </c>
      <c r="I1610" s="3" t="s">
        <v>60</v>
      </c>
    </row>
    <row r="1611" spans="1:9">
      <c r="A1611" s="5">
        <v>2</v>
      </c>
      <c r="B1611" t="s">
        <v>1229</v>
      </c>
      <c r="C1611" t="s">
        <v>100</v>
      </c>
      <c r="D1611" t="s">
        <v>1343</v>
      </c>
      <c r="F1611" s="3" t="s">
        <v>1615</v>
      </c>
      <c r="G1611" s="3" t="s">
        <v>63</v>
      </c>
      <c r="I1611" s="3" t="s">
        <v>60</v>
      </c>
    </row>
    <row r="1612" spans="1:9">
      <c r="A1612" s="5">
        <v>2</v>
      </c>
      <c r="B1612" t="s">
        <v>805</v>
      </c>
      <c r="C1612" t="s">
        <v>1344</v>
      </c>
      <c r="D1612" t="s">
        <v>68</v>
      </c>
      <c r="F1612" s="3" t="s">
        <v>1615</v>
      </c>
      <c r="G1612" s="3" t="s">
        <v>63</v>
      </c>
      <c r="I1612" s="3" t="s">
        <v>60</v>
      </c>
    </row>
    <row r="1613" spans="1:9">
      <c r="A1613" s="5">
        <v>2</v>
      </c>
      <c r="B1613" t="s">
        <v>1179</v>
      </c>
      <c r="C1613" t="s">
        <v>203</v>
      </c>
      <c r="D1613" t="s">
        <v>818</v>
      </c>
      <c r="F1613" s="3" t="s">
        <v>1615</v>
      </c>
      <c r="G1613" s="3" t="s">
        <v>63</v>
      </c>
      <c r="I1613" s="3" t="s">
        <v>60</v>
      </c>
    </row>
    <row r="1614" spans="1:9">
      <c r="A1614" s="5">
        <v>2</v>
      </c>
      <c r="B1614" t="s">
        <v>1345</v>
      </c>
      <c r="C1614" t="s">
        <v>119</v>
      </c>
      <c r="D1614" t="s">
        <v>1346</v>
      </c>
      <c r="F1614" s="3" t="s">
        <v>1615</v>
      </c>
      <c r="G1614" s="3" t="s">
        <v>63</v>
      </c>
      <c r="I1614" s="3" t="s">
        <v>60</v>
      </c>
    </row>
    <row r="1615" spans="1:9">
      <c r="A1615" s="5">
        <v>2</v>
      </c>
      <c r="B1615" t="s">
        <v>533</v>
      </c>
      <c r="C1615" t="s">
        <v>323</v>
      </c>
      <c r="D1615" t="s">
        <v>84</v>
      </c>
      <c r="F1615" s="3" t="s">
        <v>1615</v>
      </c>
      <c r="G1615" s="3" t="s">
        <v>63</v>
      </c>
      <c r="I1615" s="3" t="s">
        <v>60</v>
      </c>
    </row>
    <row r="1616" spans="1:9">
      <c r="A1616" s="5">
        <v>2</v>
      </c>
      <c r="B1616" t="s">
        <v>1347</v>
      </c>
      <c r="C1616" t="s">
        <v>167</v>
      </c>
      <c r="D1616" t="s">
        <v>132</v>
      </c>
      <c r="F1616" s="3" t="s">
        <v>1615</v>
      </c>
      <c r="G1616" s="3" t="s">
        <v>63</v>
      </c>
      <c r="I1616" s="3" t="s">
        <v>60</v>
      </c>
    </row>
    <row r="1617" spans="1:9">
      <c r="A1617" s="5">
        <v>2</v>
      </c>
      <c r="B1617" t="s">
        <v>686</v>
      </c>
      <c r="C1617" t="s">
        <v>379</v>
      </c>
      <c r="D1617" t="s">
        <v>1348</v>
      </c>
      <c r="F1617" s="3" t="s">
        <v>1615</v>
      </c>
      <c r="G1617" s="3" t="s">
        <v>63</v>
      </c>
      <c r="I1617" s="3" t="s">
        <v>60</v>
      </c>
    </row>
    <row r="1618" spans="1:9">
      <c r="A1618" s="5">
        <v>2</v>
      </c>
      <c r="B1618" t="s">
        <v>1349</v>
      </c>
      <c r="C1618" t="s">
        <v>132</v>
      </c>
      <c r="D1618" t="s">
        <v>104</v>
      </c>
      <c r="F1618" s="3" t="s">
        <v>1615</v>
      </c>
      <c r="G1618" s="3" t="s">
        <v>63</v>
      </c>
      <c r="I1618" s="3" t="s">
        <v>60</v>
      </c>
    </row>
    <row r="1619" spans="1:9">
      <c r="A1619" s="5">
        <v>2</v>
      </c>
      <c r="B1619" t="s">
        <v>1158</v>
      </c>
      <c r="C1619" t="s">
        <v>205</v>
      </c>
      <c r="D1619" t="s">
        <v>84</v>
      </c>
      <c r="F1619" s="3" t="s">
        <v>1615</v>
      </c>
      <c r="G1619" s="3" t="s">
        <v>63</v>
      </c>
      <c r="I1619" s="3" t="s">
        <v>60</v>
      </c>
    </row>
    <row r="1620" spans="1:9">
      <c r="A1620" s="5">
        <v>2</v>
      </c>
      <c r="B1620" t="s">
        <v>1219</v>
      </c>
      <c r="C1620" t="s">
        <v>68</v>
      </c>
      <c r="D1620" t="s">
        <v>998</v>
      </c>
      <c r="F1620" s="3" t="s">
        <v>1615</v>
      </c>
      <c r="G1620" s="3" t="s">
        <v>63</v>
      </c>
      <c r="I1620" s="3" t="s">
        <v>60</v>
      </c>
    </row>
    <row r="1621" spans="1:9">
      <c r="A1621" s="5">
        <v>2</v>
      </c>
      <c r="B1621" t="s">
        <v>668</v>
      </c>
      <c r="C1621" t="s">
        <v>798</v>
      </c>
      <c r="D1621" t="s">
        <v>68</v>
      </c>
      <c r="F1621" s="3" t="s">
        <v>1615</v>
      </c>
      <c r="G1621" s="3" t="s">
        <v>63</v>
      </c>
      <c r="I1621" s="3" t="s">
        <v>60</v>
      </c>
    </row>
    <row r="1622" spans="1:9">
      <c r="A1622" s="5">
        <v>2</v>
      </c>
      <c r="B1622" t="s">
        <v>453</v>
      </c>
      <c r="C1622" t="s">
        <v>608</v>
      </c>
      <c r="D1622" t="s">
        <v>963</v>
      </c>
      <c r="F1622" s="3" t="s">
        <v>1615</v>
      </c>
      <c r="G1622" s="3" t="s">
        <v>63</v>
      </c>
      <c r="I1622" s="3" t="s">
        <v>60</v>
      </c>
    </row>
    <row r="1623" spans="1:9">
      <c r="A1623" s="5">
        <v>2</v>
      </c>
      <c r="B1623" t="s">
        <v>725</v>
      </c>
      <c r="C1623" t="s">
        <v>608</v>
      </c>
      <c r="D1623" t="s">
        <v>963</v>
      </c>
      <c r="F1623" s="3" t="s">
        <v>1615</v>
      </c>
      <c r="G1623" s="3" t="s">
        <v>63</v>
      </c>
      <c r="I1623" s="3" t="s">
        <v>60</v>
      </c>
    </row>
    <row r="1624" spans="1:9">
      <c r="A1624" s="5">
        <v>2</v>
      </c>
      <c r="B1624" t="s">
        <v>668</v>
      </c>
      <c r="C1624" t="s">
        <v>209</v>
      </c>
      <c r="D1624" t="s">
        <v>106</v>
      </c>
      <c r="F1624" s="3" t="s">
        <v>1615</v>
      </c>
      <c r="G1624" s="3" t="s">
        <v>63</v>
      </c>
      <c r="I1624" s="3" t="s">
        <v>60</v>
      </c>
    </row>
    <row r="1625" spans="1:9">
      <c r="A1625" s="5">
        <v>2</v>
      </c>
      <c r="B1625" t="s">
        <v>1350</v>
      </c>
      <c r="C1625" t="s">
        <v>84</v>
      </c>
      <c r="D1625" t="s">
        <v>76</v>
      </c>
      <c r="F1625" s="3" t="s">
        <v>1615</v>
      </c>
      <c r="G1625" s="3" t="s">
        <v>63</v>
      </c>
      <c r="I1625" s="3" t="s">
        <v>60</v>
      </c>
    </row>
    <row r="1626" spans="1:9">
      <c r="A1626" s="5">
        <v>2</v>
      </c>
      <c r="B1626" t="s">
        <v>755</v>
      </c>
      <c r="C1626" t="s">
        <v>892</v>
      </c>
      <c r="D1626" t="s">
        <v>260</v>
      </c>
      <c r="F1626" s="3" t="s">
        <v>1615</v>
      </c>
      <c r="G1626" s="3" t="s">
        <v>63</v>
      </c>
      <c r="I1626" s="3" t="s">
        <v>60</v>
      </c>
    </row>
    <row r="1627" spans="1:9">
      <c r="A1627" s="5">
        <v>2</v>
      </c>
      <c r="B1627" t="s">
        <v>725</v>
      </c>
      <c r="C1627" t="s">
        <v>207</v>
      </c>
      <c r="D1627" t="s">
        <v>70</v>
      </c>
      <c r="F1627" s="3" t="s">
        <v>1615</v>
      </c>
      <c r="G1627" s="3" t="s">
        <v>63</v>
      </c>
      <c r="I1627" s="3" t="s">
        <v>60</v>
      </c>
    </row>
    <row r="1628" spans="1:9">
      <c r="A1628" s="5">
        <v>2</v>
      </c>
      <c r="B1628" t="s">
        <v>725</v>
      </c>
      <c r="C1628" t="s">
        <v>1037</v>
      </c>
      <c r="D1628" t="s">
        <v>232</v>
      </c>
      <c r="F1628" s="3" t="s">
        <v>1615</v>
      </c>
      <c r="G1628" s="3" t="s">
        <v>63</v>
      </c>
      <c r="I1628" s="3" t="s">
        <v>60</v>
      </c>
    </row>
    <row r="1629" spans="1:9">
      <c r="A1629" s="5">
        <v>2</v>
      </c>
      <c r="B1629" t="s">
        <v>445</v>
      </c>
      <c r="C1629" t="s">
        <v>95</v>
      </c>
      <c r="D1629" t="s">
        <v>206</v>
      </c>
      <c r="F1629" s="3" t="s">
        <v>1615</v>
      </c>
      <c r="G1629" s="3" t="s">
        <v>63</v>
      </c>
      <c r="I1629" s="3" t="s">
        <v>60</v>
      </c>
    </row>
    <row r="1630" spans="1:9">
      <c r="A1630" s="5">
        <v>2</v>
      </c>
      <c r="B1630" t="s">
        <v>525</v>
      </c>
      <c r="C1630" t="s">
        <v>321</v>
      </c>
      <c r="D1630" t="s">
        <v>371</v>
      </c>
      <c r="F1630" s="3" t="s">
        <v>1615</v>
      </c>
      <c r="G1630" s="3" t="s">
        <v>63</v>
      </c>
      <c r="I1630" s="3" t="s">
        <v>60</v>
      </c>
    </row>
    <row r="1631" spans="1:9">
      <c r="A1631" s="5">
        <v>2</v>
      </c>
      <c r="B1631" t="s">
        <v>1229</v>
      </c>
      <c r="C1631" t="s">
        <v>276</v>
      </c>
      <c r="D1631" t="s">
        <v>171</v>
      </c>
      <c r="F1631" s="3" t="s">
        <v>1615</v>
      </c>
      <c r="G1631" s="3" t="s">
        <v>63</v>
      </c>
      <c r="I1631" s="3" t="s">
        <v>60</v>
      </c>
    </row>
    <row r="1632" spans="1:9">
      <c r="A1632" s="5">
        <v>2</v>
      </c>
      <c r="B1632" t="s">
        <v>1237</v>
      </c>
      <c r="C1632" t="s">
        <v>151</v>
      </c>
      <c r="D1632" t="s">
        <v>149</v>
      </c>
      <c r="F1632" s="3" t="s">
        <v>1615</v>
      </c>
      <c r="G1632" s="3" t="s">
        <v>63</v>
      </c>
      <c r="I1632" s="3" t="s">
        <v>60</v>
      </c>
    </row>
    <row r="1633" spans="1:9">
      <c r="A1633" s="5">
        <v>2</v>
      </c>
      <c r="B1633" t="s">
        <v>1130</v>
      </c>
      <c r="C1633" t="s">
        <v>216</v>
      </c>
      <c r="D1633" t="s">
        <v>122</v>
      </c>
      <c r="F1633" s="3" t="s">
        <v>1615</v>
      </c>
      <c r="G1633" s="3" t="s">
        <v>63</v>
      </c>
      <c r="I1633" s="3" t="s">
        <v>60</v>
      </c>
    </row>
    <row r="1634" spans="1:9">
      <c r="A1634" s="5">
        <v>2</v>
      </c>
      <c r="B1634" t="s">
        <v>1198</v>
      </c>
      <c r="C1634" t="s">
        <v>81</v>
      </c>
      <c r="D1634" t="s">
        <v>143</v>
      </c>
      <c r="F1634" s="3" t="s">
        <v>1615</v>
      </c>
      <c r="G1634" s="3" t="s">
        <v>63</v>
      </c>
      <c r="I1634" s="3" t="s">
        <v>60</v>
      </c>
    </row>
    <row r="1635" spans="1:9">
      <c r="A1635" s="5">
        <v>2</v>
      </c>
      <c r="B1635" t="s">
        <v>384</v>
      </c>
      <c r="C1635" t="s">
        <v>69</v>
      </c>
      <c r="D1635" t="s">
        <v>183</v>
      </c>
      <c r="F1635" s="3" t="s">
        <v>1615</v>
      </c>
      <c r="G1635" s="3" t="s">
        <v>63</v>
      </c>
      <c r="I1635" s="3" t="s">
        <v>60</v>
      </c>
    </row>
    <row r="1636" spans="1:9">
      <c r="A1636" s="5">
        <v>2</v>
      </c>
      <c r="B1636" t="s">
        <v>453</v>
      </c>
      <c r="C1636" t="s">
        <v>184</v>
      </c>
      <c r="D1636" t="s">
        <v>125</v>
      </c>
      <c r="F1636" s="3" t="s">
        <v>1615</v>
      </c>
      <c r="G1636" s="3" t="s">
        <v>63</v>
      </c>
      <c r="I1636" s="3" t="s">
        <v>60</v>
      </c>
    </row>
    <row r="1637" spans="1:9">
      <c r="A1637" s="5">
        <v>2</v>
      </c>
      <c r="B1637" t="s">
        <v>1351</v>
      </c>
      <c r="C1637" t="s">
        <v>1013</v>
      </c>
      <c r="D1637" t="s">
        <v>106</v>
      </c>
      <c r="F1637" s="3" t="s">
        <v>1615</v>
      </c>
      <c r="G1637" s="3" t="s">
        <v>63</v>
      </c>
      <c r="I1637" s="3" t="s">
        <v>60</v>
      </c>
    </row>
    <row r="1638" spans="1:9">
      <c r="A1638" s="5">
        <v>2</v>
      </c>
      <c r="B1638" t="s">
        <v>617</v>
      </c>
      <c r="C1638" t="s">
        <v>421</v>
      </c>
      <c r="D1638" t="s">
        <v>1309</v>
      </c>
      <c r="F1638" s="3" t="s">
        <v>1615</v>
      </c>
      <c r="G1638" s="3" t="s">
        <v>63</v>
      </c>
      <c r="I1638" s="3" t="s">
        <v>60</v>
      </c>
    </row>
    <row r="1639" spans="1:9">
      <c r="A1639" s="5">
        <v>2</v>
      </c>
      <c r="B1639" t="s">
        <v>761</v>
      </c>
      <c r="C1639" t="s">
        <v>122</v>
      </c>
      <c r="D1639" t="s">
        <v>1074</v>
      </c>
      <c r="F1639" s="3" t="s">
        <v>1615</v>
      </c>
      <c r="G1639" s="3" t="s">
        <v>63</v>
      </c>
      <c r="I1639" s="3" t="s">
        <v>60</v>
      </c>
    </row>
    <row r="1640" spans="1:9">
      <c r="A1640" s="5">
        <v>2</v>
      </c>
      <c r="B1640" t="s">
        <v>525</v>
      </c>
      <c r="C1640" t="s">
        <v>262</v>
      </c>
      <c r="D1640" t="s">
        <v>70</v>
      </c>
      <c r="F1640" s="3" t="s">
        <v>1615</v>
      </c>
      <c r="G1640" s="3" t="s">
        <v>63</v>
      </c>
      <c r="I1640" s="3" t="s">
        <v>60</v>
      </c>
    </row>
    <row r="1641" spans="1:9">
      <c r="A1641" s="5">
        <v>2</v>
      </c>
      <c r="B1641" t="s">
        <v>1352</v>
      </c>
      <c r="C1641" t="s">
        <v>209</v>
      </c>
      <c r="D1641" t="s">
        <v>131</v>
      </c>
      <c r="F1641" s="3" t="s">
        <v>1615</v>
      </c>
      <c r="G1641" s="3" t="s">
        <v>63</v>
      </c>
      <c r="I1641" s="3" t="s">
        <v>60</v>
      </c>
    </row>
    <row r="1642" spans="1:9">
      <c r="A1642" s="5">
        <v>2</v>
      </c>
      <c r="B1642" t="s">
        <v>1278</v>
      </c>
      <c r="C1642" t="s">
        <v>209</v>
      </c>
      <c r="D1642" t="s">
        <v>269</v>
      </c>
      <c r="F1642" s="3" t="s">
        <v>1615</v>
      </c>
      <c r="G1642" s="3" t="s">
        <v>63</v>
      </c>
      <c r="I1642" s="3" t="s">
        <v>60</v>
      </c>
    </row>
    <row r="1643" spans="1:9">
      <c r="A1643" s="5">
        <v>2</v>
      </c>
      <c r="B1643" t="s">
        <v>525</v>
      </c>
      <c r="C1643" t="s">
        <v>360</v>
      </c>
      <c r="D1643" t="s">
        <v>429</v>
      </c>
      <c r="F1643" s="3" t="s">
        <v>1615</v>
      </c>
      <c r="G1643" s="3" t="s">
        <v>63</v>
      </c>
      <c r="I1643" s="3" t="s">
        <v>60</v>
      </c>
    </row>
    <row r="1644" spans="1:9">
      <c r="A1644" s="5">
        <v>2</v>
      </c>
      <c r="B1644" t="s">
        <v>525</v>
      </c>
      <c r="C1644" t="s">
        <v>237</v>
      </c>
      <c r="D1644" t="s">
        <v>209</v>
      </c>
      <c r="F1644" s="3" t="s">
        <v>1615</v>
      </c>
      <c r="G1644" s="3" t="s">
        <v>63</v>
      </c>
      <c r="I1644" s="3" t="s">
        <v>60</v>
      </c>
    </row>
    <row r="1645" spans="1:9">
      <c r="A1645" s="5">
        <v>2</v>
      </c>
      <c r="B1645" t="s">
        <v>1126</v>
      </c>
      <c r="C1645" t="s">
        <v>69</v>
      </c>
      <c r="F1645" s="3" t="s">
        <v>1615</v>
      </c>
      <c r="G1645" s="3" t="s">
        <v>63</v>
      </c>
      <c r="I1645" s="3" t="s">
        <v>60</v>
      </c>
    </row>
    <row r="1646" spans="1:9">
      <c r="A1646" s="5">
        <v>2</v>
      </c>
      <c r="B1646" t="s">
        <v>525</v>
      </c>
      <c r="C1646" t="s">
        <v>69</v>
      </c>
      <c r="D1646" t="s">
        <v>1353</v>
      </c>
      <c r="F1646" s="3" t="s">
        <v>1615</v>
      </c>
      <c r="G1646" s="3" t="s">
        <v>63</v>
      </c>
      <c r="I1646" s="3" t="s">
        <v>60</v>
      </c>
    </row>
    <row r="1647" spans="1:9">
      <c r="A1647" s="5">
        <v>2</v>
      </c>
      <c r="B1647" t="s">
        <v>1233</v>
      </c>
      <c r="C1647" t="s">
        <v>88</v>
      </c>
      <c r="D1647" t="s">
        <v>1354</v>
      </c>
      <c r="F1647" s="3" t="s">
        <v>1615</v>
      </c>
      <c r="G1647" s="3" t="s">
        <v>63</v>
      </c>
      <c r="I1647" s="3" t="s">
        <v>60</v>
      </c>
    </row>
    <row r="1648" spans="1:9">
      <c r="A1648" s="5">
        <v>2</v>
      </c>
      <c r="B1648" t="s">
        <v>525</v>
      </c>
      <c r="C1648" t="s">
        <v>146</v>
      </c>
      <c r="D1648" t="s">
        <v>66</v>
      </c>
      <c r="F1648" s="3" t="s">
        <v>1615</v>
      </c>
      <c r="G1648" s="3" t="s">
        <v>63</v>
      </c>
      <c r="I1648" s="3" t="s">
        <v>60</v>
      </c>
    </row>
    <row r="1649" spans="1:9">
      <c r="A1649" s="5">
        <v>2</v>
      </c>
      <c r="B1649" t="s">
        <v>1151</v>
      </c>
      <c r="C1649" t="s">
        <v>206</v>
      </c>
      <c r="D1649" t="s">
        <v>810</v>
      </c>
      <c r="F1649" s="3" t="s">
        <v>1615</v>
      </c>
      <c r="G1649" s="3" t="s">
        <v>63</v>
      </c>
      <c r="I1649" s="3" t="s">
        <v>60</v>
      </c>
    </row>
    <row r="1650" spans="1:9">
      <c r="A1650" s="5">
        <v>2</v>
      </c>
      <c r="B1650" t="s">
        <v>525</v>
      </c>
      <c r="C1650" t="s">
        <v>84</v>
      </c>
      <c r="D1650" t="s">
        <v>213</v>
      </c>
      <c r="F1650" s="3" t="s">
        <v>1615</v>
      </c>
      <c r="G1650" s="3" t="s">
        <v>63</v>
      </c>
      <c r="I1650" s="3" t="s">
        <v>60</v>
      </c>
    </row>
    <row r="1651" spans="1:9">
      <c r="A1651" s="5">
        <v>2</v>
      </c>
      <c r="B1651" t="s">
        <v>1355</v>
      </c>
      <c r="C1651" t="s">
        <v>228</v>
      </c>
      <c r="D1651" t="s">
        <v>138</v>
      </c>
      <c r="F1651" s="3" t="s">
        <v>1615</v>
      </c>
      <c r="G1651" s="3" t="s">
        <v>63</v>
      </c>
      <c r="I1651" s="3" t="s">
        <v>60</v>
      </c>
    </row>
    <row r="1652" spans="1:9">
      <c r="A1652" s="5">
        <v>2</v>
      </c>
      <c r="B1652" t="s">
        <v>1321</v>
      </c>
      <c r="C1652" t="s">
        <v>941</v>
      </c>
      <c r="D1652" t="s">
        <v>329</v>
      </c>
      <c r="F1652" s="3" t="s">
        <v>1615</v>
      </c>
      <c r="G1652" s="3" t="s">
        <v>63</v>
      </c>
      <c r="I1652" s="3" t="s">
        <v>60</v>
      </c>
    </row>
    <row r="1653" spans="1:9">
      <c r="A1653" s="5">
        <v>2</v>
      </c>
      <c r="B1653" t="s">
        <v>480</v>
      </c>
      <c r="C1653" t="s">
        <v>1356</v>
      </c>
      <c r="D1653" t="s">
        <v>1357</v>
      </c>
      <c r="F1653" s="3" t="s">
        <v>1615</v>
      </c>
      <c r="G1653" s="3" t="s">
        <v>63</v>
      </c>
      <c r="I1653" s="3" t="s">
        <v>60</v>
      </c>
    </row>
    <row r="1654" spans="1:9">
      <c r="A1654" s="5">
        <v>2</v>
      </c>
      <c r="B1654" t="s">
        <v>725</v>
      </c>
      <c r="C1654" t="s">
        <v>1358</v>
      </c>
      <c r="D1654" t="s">
        <v>114</v>
      </c>
      <c r="F1654" s="3" t="s">
        <v>1615</v>
      </c>
      <c r="G1654" s="3" t="s">
        <v>63</v>
      </c>
      <c r="I1654" s="3" t="s">
        <v>60</v>
      </c>
    </row>
    <row r="1655" spans="1:9">
      <c r="A1655" s="5">
        <v>2</v>
      </c>
      <c r="B1655" t="s">
        <v>1285</v>
      </c>
      <c r="C1655" t="s">
        <v>213</v>
      </c>
      <c r="D1655" t="s">
        <v>1171</v>
      </c>
      <c r="F1655" s="3" t="s">
        <v>1615</v>
      </c>
      <c r="G1655" s="3" t="s">
        <v>63</v>
      </c>
      <c r="I1655" s="3" t="s">
        <v>60</v>
      </c>
    </row>
    <row r="1656" spans="1:9">
      <c r="A1656" s="5">
        <v>2</v>
      </c>
      <c r="B1656" t="s">
        <v>1229</v>
      </c>
      <c r="C1656" t="s">
        <v>1263</v>
      </c>
      <c r="D1656" t="s">
        <v>271</v>
      </c>
      <c r="F1656" s="3" t="s">
        <v>1615</v>
      </c>
      <c r="G1656" s="3" t="s">
        <v>63</v>
      </c>
      <c r="I1656" s="3" t="s">
        <v>60</v>
      </c>
    </row>
    <row r="1657" spans="1:9">
      <c r="A1657" s="5">
        <v>2</v>
      </c>
      <c r="B1657" t="s">
        <v>1359</v>
      </c>
      <c r="C1657" t="s">
        <v>84</v>
      </c>
      <c r="D1657" t="s">
        <v>1360</v>
      </c>
      <c r="F1657" s="3" t="s">
        <v>1615</v>
      </c>
      <c r="G1657" s="3" t="s">
        <v>63</v>
      </c>
      <c r="I1657" s="3" t="s">
        <v>60</v>
      </c>
    </row>
    <row r="1658" spans="1:9">
      <c r="A1658" s="5">
        <v>2</v>
      </c>
      <c r="B1658" t="s">
        <v>688</v>
      </c>
      <c r="C1658" t="s">
        <v>1173</v>
      </c>
      <c r="D1658" t="s">
        <v>81</v>
      </c>
      <c r="F1658" s="3" t="s">
        <v>1615</v>
      </c>
      <c r="G1658" s="3" t="s">
        <v>63</v>
      </c>
      <c r="I1658" s="3" t="s">
        <v>60</v>
      </c>
    </row>
    <row r="1659" spans="1:9">
      <c r="A1659" s="5">
        <v>2</v>
      </c>
      <c r="B1659" t="s">
        <v>1206</v>
      </c>
      <c r="C1659" t="s">
        <v>369</v>
      </c>
      <c r="D1659" t="s">
        <v>68</v>
      </c>
      <c r="F1659" s="3" t="s">
        <v>1615</v>
      </c>
      <c r="G1659" s="3" t="s">
        <v>63</v>
      </c>
      <c r="I1659" s="3" t="s">
        <v>60</v>
      </c>
    </row>
    <row r="1660" spans="1:9">
      <c r="A1660" s="5">
        <v>2</v>
      </c>
      <c r="B1660" t="s">
        <v>1164</v>
      </c>
      <c r="C1660" t="s">
        <v>68</v>
      </c>
      <c r="D1660" t="s">
        <v>1260</v>
      </c>
      <c r="F1660" s="3" t="s">
        <v>1615</v>
      </c>
      <c r="G1660" s="3" t="s">
        <v>63</v>
      </c>
      <c r="I1660" s="3" t="s">
        <v>60</v>
      </c>
    </row>
    <row r="1661" spans="1:9">
      <c r="A1661" s="5">
        <v>2</v>
      </c>
      <c r="B1661" t="s">
        <v>533</v>
      </c>
      <c r="C1661" t="s">
        <v>68</v>
      </c>
      <c r="D1661" t="s">
        <v>110</v>
      </c>
      <c r="F1661" s="3" t="s">
        <v>1615</v>
      </c>
      <c r="G1661" s="3" t="s">
        <v>63</v>
      </c>
      <c r="I1661" s="3" t="s">
        <v>60</v>
      </c>
    </row>
    <row r="1662" spans="1:9">
      <c r="A1662" s="5">
        <v>2</v>
      </c>
      <c r="B1662" t="s">
        <v>1361</v>
      </c>
      <c r="C1662" t="s">
        <v>146</v>
      </c>
      <c r="D1662" t="s">
        <v>915</v>
      </c>
      <c r="F1662" s="3" t="s">
        <v>1615</v>
      </c>
      <c r="G1662" s="3" t="s">
        <v>63</v>
      </c>
      <c r="I1662" s="3" t="s">
        <v>60</v>
      </c>
    </row>
    <row r="1663" spans="1:9">
      <c r="A1663" s="5">
        <v>2</v>
      </c>
      <c r="B1663" t="s">
        <v>872</v>
      </c>
      <c r="C1663" t="s">
        <v>318</v>
      </c>
      <c r="D1663" t="s">
        <v>129</v>
      </c>
      <c r="F1663" s="3" t="s">
        <v>1615</v>
      </c>
      <c r="G1663" s="3" t="s">
        <v>63</v>
      </c>
      <c r="I1663" s="3" t="s">
        <v>60</v>
      </c>
    </row>
    <row r="1664" spans="1:9">
      <c r="A1664" s="5">
        <v>2</v>
      </c>
      <c r="B1664" t="s">
        <v>1361</v>
      </c>
      <c r="C1664" t="s">
        <v>1362</v>
      </c>
      <c r="D1664" t="s">
        <v>142</v>
      </c>
      <c r="F1664" s="3" t="s">
        <v>1615</v>
      </c>
      <c r="G1664" s="3" t="s">
        <v>63</v>
      </c>
      <c r="I1664" s="3" t="s">
        <v>60</v>
      </c>
    </row>
    <row r="1665" spans="1:9">
      <c r="A1665" s="5">
        <v>2</v>
      </c>
      <c r="B1665" t="s">
        <v>1229</v>
      </c>
      <c r="C1665" t="s">
        <v>157</v>
      </c>
      <c r="D1665" t="s">
        <v>360</v>
      </c>
      <c r="F1665" s="3" t="s">
        <v>1615</v>
      </c>
      <c r="G1665" s="3" t="s">
        <v>63</v>
      </c>
      <c r="I1665" s="3" t="s">
        <v>60</v>
      </c>
    </row>
    <row r="1666" spans="1:9">
      <c r="A1666" s="5">
        <v>2</v>
      </c>
      <c r="B1666" t="s">
        <v>1363</v>
      </c>
      <c r="C1666" t="s">
        <v>1364</v>
      </c>
      <c r="D1666" t="s">
        <v>209</v>
      </c>
      <c r="F1666" s="3" t="s">
        <v>1615</v>
      </c>
      <c r="G1666" s="3" t="s">
        <v>63</v>
      </c>
      <c r="I1666" s="3" t="s">
        <v>60</v>
      </c>
    </row>
    <row r="1667" spans="1:9">
      <c r="A1667" s="5">
        <v>2</v>
      </c>
      <c r="B1667" t="s">
        <v>1365</v>
      </c>
      <c r="C1667" t="s">
        <v>131</v>
      </c>
      <c r="D1667" t="s">
        <v>297</v>
      </c>
      <c r="F1667" s="3" t="s">
        <v>1615</v>
      </c>
      <c r="G1667" s="3" t="s">
        <v>63</v>
      </c>
      <c r="I1667" s="3" t="s">
        <v>60</v>
      </c>
    </row>
    <row r="1668" spans="1:9">
      <c r="A1668" s="5">
        <v>2</v>
      </c>
      <c r="B1668" t="s">
        <v>1366</v>
      </c>
      <c r="C1668" t="s">
        <v>108</v>
      </c>
      <c r="D1668" t="s">
        <v>901</v>
      </c>
      <c r="F1668" s="3" t="s">
        <v>1615</v>
      </c>
      <c r="G1668" s="3" t="s">
        <v>63</v>
      </c>
      <c r="I1668" s="3" t="s">
        <v>60</v>
      </c>
    </row>
    <row r="1669" spans="1:9">
      <c r="A1669" s="5">
        <v>2</v>
      </c>
      <c r="B1669" t="s">
        <v>688</v>
      </c>
      <c r="C1669" t="s">
        <v>81</v>
      </c>
      <c r="D1669" t="s">
        <v>68</v>
      </c>
      <c r="F1669" s="3" t="s">
        <v>1615</v>
      </c>
      <c r="G1669" s="3" t="s">
        <v>63</v>
      </c>
      <c r="I1669" s="3" t="s">
        <v>60</v>
      </c>
    </row>
    <row r="1670" spans="1:9">
      <c r="A1670" s="5">
        <v>2</v>
      </c>
      <c r="B1670" t="s">
        <v>644</v>
      </c>
      <c r="C1670" t="s">
        <v>118</v>
      </c>
      <c r="F1670" s="3" t="s">
        <v>1615</v>
      </c>
      <c r="G1670" s="3" t="s">
        <v>63</v>
      </c>
      <c r="I1670" s="3" t="s">
        <v>60</v>
      </c>
    </row>
    <row r="1671" spans="1:9">
      <c r="A1671" s="5">
        <v>2</v>
      </c>
      <c r="B1671" t="s">
        <v>1367</v>
      </c>
      <c r="C1671" t="s">
        <v>1175</v>
      </c>
      <c r="D1671" t="s">
        <v>265</v>
      </c>
      <c r="F1671" s="3" t="s">
        <v>1615</v>
      </c>
      <c r="G1671" s="3" t="s">
        <v>63</v>
      </c>
      <c r="I1671" s="3" t="s">
        <v>60</v>
      </c>
    </row>
    <row r="1672" spans="1:9">
      <c r="A1672" s="5">
        <v>2</v>
      </c>
      <c r="B1672" t="s">
        <v>1368</v>
      </c>
      <c r="C1672" t="s">
        <v>213</v>
      </c>
      <c r="D1672" t="s">
        <v>359</v>
      </c>
      <c r="F1672" s="3" t="s">
        <v>1615</v>
      </c>
      <c r="G1672" s="3" t="s">
        <v>63</v>
      </c>
      <c r="I1672" s="3" t="s">
        <v>60</v>
      </c>
    </row>
    <row r="1673" spans="1:9">
      <c r="A1673" s="5">
        <v>2</v>
      </c>
      <c r="B1673" t="s">
        <v>1369</v>
      </c>
      <c r="C1673" t="s">
        <v>886</v>
      </c>
      <c r="D1673" t="s">
        <v>210</v>
      </c>
      <c r="F1673" s="3" t="s">
        <v>1615</v>
      </c>
      <c r="G1673" s="3" t="s">
        <v>63</v>
      </c>
      <c r="I1673" s="3" t="s">
        <v>60</v>
      </c>
    </row>
    <row r="1674" spans="1:9">
      <c r="A1674" s="5">
        <v>2</v>
      </c>
      <c r="B1674" t="s">
        <v>525</v>
      </c>
      <c r="C1674" t="s">
        <v>368</v>
      </c>
      <c r="D1674" t="s">
        <v>269</v>
      </c>
      <c r="F1674" s="3" t="s">
        <v>1615</v>
      </c>
      <c r="G1674" s="3" t="s">
        <v>63</v>
      </c>
      <c r="I1674" s="3" t="s">
        <v>60</v>
      </c>
    </row>
    <row r="1675" spans="1:9">
      <c r="A1675" s="5">
        <v>2</v>
      </c>
      <c r="B1675" t="s">
        <v>593</v>
      </c>
      <c r="C1675" t="s">
        <v>1021</v>
      </c>
      <c r="D1675" t="s">
        <v>69</v>
      </c>
      <c r="F1675" s="3" t="s">
        <v>1615</v>
      </c>
      <c r="G1675" s="3" t="s">
        <v>63</v>
      </c>
      <c r="I1675" s="3" t="s">
        <v>60</v>
      </c>
    </row>
    <row r="1676" spans="1:9">
      <c r="A1676" s="5">
        <v>2</v>
      </c>
      <c r="B1676" t="s">
        <v>1147</v>
      </c>
      <c r="C1676" t="s">
        <v>1370</v>
      </c>
      <c r="D1676" t="s">
        <v>1371</v>
      </c>
      <c r="F1676" s="3" t="s">
        <v>1615</v>
      </c>
      <c r="G1676" s="3" t="s">
        <v>63</v>
      </c>
      <c r="I1676" s="3" t="s">
        <v>60</v>
      </c>
    </row>
    <row r="1677" spans="1:9">
      <c r="A1677" s="5">
        <v>2</v>
      </c>
      <c r="B1677" t="s">
        <v>719</v>
      </c>
      <c r="C1677" t="s">
        <v>84</v>
      </c>
      <c r="D1677" t="s">
        <v>525</v>
      </c>
      <c r="F1677" s="3" t="s">
        <v>1615</v>
      </c>
      <c r="G1677" s="3" t="s">
        <v>63</v>
      </c>
      <c r="I1677" s="3" t="s">
        <v>60</v>
      </c>
    </row>
    <row r="1678" spans="1:9">
      <c r="A1678" s="5">
        <v>2</v>
      </c>
      <c r="B1678" t="s">
        <v>525</v>
      </c>
      <c r="C1678" t="s">
        <v>70</v>
      </c>
      <c r="D1678" t="s">
        <v>98</v>
      </c>
      <c r="F1678" s="3" t="s">
        <v>1615</v>
      </c>
      <c r="G1678" s="3" t="s">
        <v>63</v>
      </c>
      <c r="I1678" s="3" t="s">
        <v>60</v>
      </c>
    </row>
    <row r="1679" spans="1:9">
      <c r="A1679" s="5">
        <v>2</v>
      </c>
      <c r="B1679" t="s">
        <v>1372</v>
      </c>
      <c r="C1679" t="s">
        <v>165</v>
      </c>
      <c r="D1679" t="s">
        <v>131</v>
      </c>
      <c r="F1679" s="3" t="s">
        <v>1615</v>
      </c>
      <c r="G1679" s="3" t="s">
        <v>63</v>
      </c>
      <c r="I1679" s="3" t="s">
        <v>60</v>
      </c>
    </row>
    <row r="1680" spans="1:9">
      <c r="A1680" s="5">
        <v>2</v>
      </c>
      <c r="B1680" t="s">
        <v>1218</v>
      </c>
      <c r="C1680" t="s">
        <v>400</v>
      </c>
      <c r="D1680" t="s">
        <v>1373</v>
      </c>
      <c r="F1680" s="3" t="s">
        <v>1615</v>
      </c>
      <c r="G1680" s="3" t="s">
        <v>63</v>
      </c>
      <c r="I1680" s="3" t="s">
        <v>60</v>
      </c>
    </row>
    <row r="1681" spans="1:9">
      <c r="A1681" s="5">
        <v>2</v>
      </c>
      <c r="B1681" t="s">
        <v>1168</v>
      </c>
      <c r="C1681" t="s">
        <v>263</v>
      </c>
      <c r="F1681" s="3" t="s">
        <v>1615</v>
      </c>
      <c r="G1681" s="3" t="s">
        <v>63</v>
      </c>
      <c r="I1681" s="3" t="s">
        <v>60</v>
      </c>
    </row>
    <row r="1682" spans="1:9">
      <c r="A1682" s="5">
        <v>2</v>
      </c>
      <c r="B1682" t="s">
        <v>1144</v>
      </c>
      <c r="C1682" t="s">
        <v>1374</v>
      </c>
      <c r="D1682" t="s">
        <v>1375</v>
      </c>
      <c r="F1682" s="3" t="s">
        <v>1615</v>
      </c>
      <c r="G1682" s="3" t="s">
        <v>63</v>
      </c>
      <c r="I1682" s="3" t="s">
        <v>60</v>
      </c>
    </row>
    <row r="1683" spans="1:9">
      <c r="A1683" s="5">
        <v>2</v>
      </c>
      <c r="B1683" t="s">
        <v>1376</v>
      </c>
      <c r="C1683" t="s">
        <v>347</v>
      </c>
      <c r="D1683" t="s">
        <v>274</v>
      </c>
      <c r="F1683" s="3" t="s">
        <v>1615</v>
      </c>
      <c r="G1683" s="3" t="s">
        <v>63</v>
      </c>
      <c r="I1683" s="3" t="s">
        <v>60</v>
      </c>
    </row>
    <row r="1684" spans="1:9">
      <c r="A1684" s="5">
        <v>2</v>
      </c>
      <c r="B1684" t="s">
        <v>1377</v>
      </c>
      <c r="C1684" t="s">
        <v>280</v>
      </c>
      <c r="D1684" t="s">
        <v>210</v>
      </c>
      <c r="F1684" s="3" t="s">
        <v>1615</v>
      </c>
      <c r="G1684" s="3" t="s">
        <v>63</v>
      </c>
      <c r="I1684" s="3" t="s">
        <v>60</v>
      </c>
    </row>
    <row r="1685" spans="1:9">
      <c r="A1685" s="5">
        <v>2</v>
      </c>
      <c r="B1685" t="s">
        <v>1120</v>
      </c>
      <c r="C1685" t="s">
        <v>264</v>
      </c>
      <c r="D1685" t="s">
        <v>108</v>
      </c>
      <c r="F1685" s="3" t="s">
        <v>1615</v>
      </c>
      <c r="G1685" s="3" t="s">
        <v>63</v>
      </c>
      <c r="I1685" s="3" t="s">
        <v>60</v>
      </c>
    </row>
    <row r="1686" spans="1:9">
      <c r="A1686" s="5">
        <v>2</v>
      </c>
      <c r="B1686" t="s">
        <v>525</v>
      </c>
      <c r="C1686" t="s">
        <v>1378</v>
      </c>
      <c r="D1686" t="s">
        <v>122</v>
      </c>
      <c r="F1686" s="3" t="s">
        <v>1615</v>
      </c>
      <c r="G1686" s="3" t="s">
        <v>63</v>
      </c>
      <c r="I1686" s="3" t="s">
        <v>60</v>
      </c>
    </row>
    <row r="1687" spans="1:9">
      <c r="A1687" s="5">
        <v>2</v>
      </c>
      <c r="B1687" t="s">
        <v>606</v>
      </c>
      <c r="C1687" t="s">
        <v>77</v>
      </c>
      <c r="D1687" t="s">
        <v>424</v>
      </c>
      <c r="F1687" s="3" t="s">
        <v>1615</v>
      </c>
      <c r="G1687" s="3" t="s">
        <v>63</v>
      </c>
      <c r="I1687" s="3" t="s">
        <v>60</v>
      </c>
    </row>
    <row r="1688" spans="1:9">
      <c r="A1688" s="5">
        <v>2</v>
      </c>
      <c r="B1688" t="s">
        <v>1229</v>
      </c>
      <c r="C1688" t="s">
        <v>138</v>
      </c>
      <c r="D1688" t="s">
        <v>69</v>
      </c>
      <c r="F1688" s="3" t="s">
        <v>1615</v>
      </c>
      <c r="G1688" s="3" t="s">
        <v>63</v>
      </c>
      <c r="I1688" s="3" t="s">
        <v>60</v>
      </c>
    </row>
    <row r="1689" spans="1:9">
      <c r="A1689" s="5">
        <v>2</v>
      </c>
      <c r="B1689" t="s">
        <v>1379</v>
      </c>
      <c r="C1689" t="s">
        <v>171</v>
      </c>
      <c r="D1689" t="s">
        <v>100</v>
      </c>
      <c r="F1689" s="3" t="s">
        <v>1615</v>
      </c>
      <c r="G1689" s="3" t="s">
        <v>63</v>
      </c>
      <c r="I1689" s="3" t="s">
        <v>60</v>
      </c>
    </row>
    <row r="1690" spans="1:9">
      <c r="A1690" s="5">
        <v>2</v>
      </c>
      <c r="B1690" t="s">
        <v>525</v>
      </c>
      <c r="C1690" t="s">
        <v>206</v>
      </c>
      <c r="D1690" t="s">
        <v>810</v>
      </c>
      <c r="F1690" s="3" t="s">
        <v>1615</v>
      </c>
      <c r="G1690" s="3" t="s">
        <v>63</v>
      </c>
      <c r="I1690" s="3" t="s">
        <v>60</v>
      </c>
    </row>
    <row r="1691" spans="1:9">
      <c r="A1691" s="5">
        <v>2</v>
      </c>
      <c r="B1691" t="s">
        <v>1361</v>
      </c>
      <c r="C1691" t="s">
        <v>206</v>
      </c>
      <c r="D1691" t="s">
        <v>1380</v>
      </c>
      <c r="F1691" s="3" t="s">
        <v>1615</v>
      </c>
      <c r="G1691" s="3" t="s">
        <v>63</v>
      </c>
      <c r="I1691" s="3" t="s">
        <v>60</v>
      </c>
    </row>
    <row r="1692" spans="1:9">
      <c r="A1692" s="5">
        <v>2</v>
      </c>
      <c r="B1692" t="s">
        <v>1246</v>
      </c>
      <c r="C1692" t="s">
        <v>386</v>
      </c>
      <c r="D1692" t="s">
        <v>81</v>
      </c>
      <c r="F1692" s="3" t="s">
        <v>1615</v>
      </c>
      <c r="G1692" s="3" t="s">
        <v>63</v>
      </c>
      <c r="I1692" s="3" t="s">
        <v>60</v>
      </c>
    </row>
    <row r="1693" spans="1:9">
      <c r="A1693" s="5">
        <v>2</v>
      </c>
      <c r="B1693" t="s">
        <v>1381</v>
      </c>
      <c r="C1693" t="s">
        <v>918</v>
      </c>
      <c r="D1693" t="s">
        <v>146</v>
      </c>
      <c r="F1693" s="3" t="s">
        <v>1615</v>
      </c>
      <c r="G1693" s="3" t="s">
        <v>63</v>
      </c>
      <c r="I1693" s="3" t="s">
        <v>60</v>
      </c>
    </row>
    <row r="1694" spans="1:9">
      <c r="A1694" s="5">
        <v>2</v>
      </c>
      <c r="B1694" t="s">
        <v>651</v>
      </c>
      <c r="C1694" t="s">
        <v>205</v>
      </c>
      <c r="D1694" t="s">
        <v>329</v>
      </c>
      <c r="F1694" s="3" t="s">
        <v>1615</v>
      </c>
      <c r="G1694" s="3" t="s">
        <v>63</v>
      </c>
      <c r="I1694" s="3" t="s">
        <v>60</v>
      </c>
    </row>
    <row r="1695" spans="1:9">
      <c r="A1695" s="5">
        <v>2</v>
      </c>
      <c r="B1695" t="s">
        <v>688</v>
      </c>
      <c r="C1695" t="s">
        <v>276</v>
      </c>
      <c r="D1695" t="s">
        <v>131</v>
      </c>
      <c r="F1695" s="3" t="s">
        <v>1615</v>
      </c>
      <c r="G1695" s="3" t="s">
        <v>63</v>
      </c>
      <c r="I1695" s="3" t="s">
        <v>60</v>
      </c>
    </row>
    <row r="1696" spans="1:9">
      <c r="A1696" s="5">
        <v>2</v>
      </c>
      <c r="B1696" t="s">
        <v>1206</v>
      </c>
      <c r="C1696" t="s">
        <v>153</v>
      </c>
      <c r="D1696" t="s">
        <v>374</v>
      </c>
      <c r="F1696" s="3" t="s">
        <v>1615</v>
      </c>
      <c r="G1696" s="3" t="s">
        <v>63</v>
      </c>
      <c r="I1696" s="3" t="s">
        <v>60</v>
      </c>
    </row>
    <row r="1697" spans="1:9">
      <c r="A1697" s="5">
        <v>2</v>
      </c>
      <c r="B1697" t="s">
        <v>1310</v>
      </c>
      <c r="C1697" t="s">
        <v>1341</v>
      </c>
      <c r="D1697" t="s">
        <v>406</v>
      </c>
      <c r="F1697" s="3" t="s">
        <v>1615</v>
      </c>
      <c r="G1697" s="3" t="s">
        <v>63</v>
      </c>
      <c r="I1697" s="3" t="s">
        <v>60</v>
      </c>
    </row>
    <row r="1698" spans="1:9">
      <c r="A1698" s="5">
        <v>2</v>
      </c>
      <c r="B1698" t="s">
        <v>1382</v>
      </c>
      <c r="C1698" t="s">
        <v>137</v>
      </c>
      <c r="D1698" t="s">
        <v>1383</v>
      </c>
      <c r="F1698" s="3" t="s">
        <v>1615</v>
      </c>
      <c r="G1698" s="3" t="s">
        <v>63</v>
      </c>
      <c r="I1698" s="3" t="s">
        <v>60</v>
      </c>
    </row>
    <row r="1699" spans="1:9">
      <c r="A1699" s="5">
        <v>2</v>
      </c>
      <c r="B1699" t="s">
        <v>1171</v>
      </c>
      <c r="C1699" t="s">
        <v>1384</v>
      </c>
      <c r="D1699" t="s">
        <v>200</v>
      </c>
      <c r="F1699" s="3" t="s">
        <v>1615</v>
      </c>
      <c r="G1699" s="3" t="s">
        <v>63</v>
      </c>
      <c r="I1699" s="3" t="s">
        <v>60</v>
      </c>
    </row>
    <row r="1700" spans="1:9">
      <c r="A1700" s="5">
        <v>2</v>
      </c>
      <c r="B1700" t="s">
        <v>525</v>
      </c>
      <c r="C1700" t="s">
        <v>333</v>
      </c>
      <c r="D1700" t="s">
        <v>122</v>
      </c>
      <c r="F1700" s="3" t="s">
        <v>1615</v>
      </c>
      <c r="G1700" s="3" t="s">
        <v>63</v>
      </c>
      <c r="I1700" s="3" t="s">
        <v>60</v>
      </c>
    </row>
    <row r="1701" spans="1:9">
      <c r="A1701" s="5">
        <v>2</v>
      </c>
      <c r="B1701" t="s">
        <v>1385</v>
      </c>
      <c r="C1701" t="s">
        <v>199</v>
      </c>
      <c r="D1701" t="s">
        <v>933</v>
      </c>
      <c r="F1701" s="3" t="s">
        <v>1615</v>
      </c>
      <c r="G1701" s="3" t="s">
        <v>63</v>
      </c>
      <c r="I1701" s="3" t="s">
        <v>60</v>
      </c>
    </row>
    <row r="1702" spans="1:9">
      <c r="A1702" s="5">
        <v>2</v>
      </c>
      <c r="B1702" t="s">
        <v>1386</v>
      </c>
      <c r="C1702" t="s">
        <v>257</v>
      </c>
      <c r="D1702" t="s">
        <v>122</v>
      </c>
      <c r="F1702" s="3" t="s">
        <v>1615</v>
      </c>
      <c r="G1702" s="3" t="s">
        <v>63</v>
      </c>
      <c r="I1702" s="3" t="s">
        <v>60</v>
      </c>
    </row>
    <row r="1703" spans="1:9">
      <c r="A1703" s="5">
        <v>2</v>
      </c>
      <c r="B1703" t="s">
        <v>593</v>
      </c>
      <c r="C1703" t="s">
        <v>190</v>
      </c>
      <c r="D1703" t="s">
        <v>143</v>
      </c>
      <c r="F1703" s="3" t="s">
        <v>1615</v>
      </c>
      <c r="G1703" s="3" t="s">
        <v>63</v>
      </c>
      <c r="I1703" s="3" t="s">
        <v>60</v>
      </c>
    </row>
    <row r="1704" spans="1:9">
      <c r="A1704" s="5">
        <v>2</v>
      </c>
      <c r="B1704" t="s">
        <v>1160</v>
      </c>
      <c r="C1704" t="s">
        <v>1175</v>
      </c>
      <c r="D1704" t="s">
        <v>111</v>
      </c>
      <c r="F1704" s="3" t="s">
        <v>1615</v>
      </c>
      <c r="G1704" s="3" t="s">
        <v>63</v>
      </c>
      <c r="I1704" s="3" t="s">
        <v>60</v>
      </c>
    </row>
    <row r="1705" spans="1:9">
      <c r="A1705" s="5">
        <v>2</v>
      </c>
      <c r="B1705" t="s">
        <v>1387</v>
      </c>
      <c r="C1705" t="s">
        <v>1388</v>
      </c>
      <c r="D1705" t="s">
        <v>391</v>
      </c>
      <c r="F1705" s="3" t="s">
        <v>1615</v>
      </c>
      <c r="G1705" s="3" t="s">
        <v>63</v>
      </c>
      <c r="I1705" s="3" t="s">
        <v>60</v>
      </c>
    </row>
    <row r="1706" spans="1:9">
      <c r="A1706" s="5">
        <v>2</v>
      </c>
      <c r="B1706" t="s">
        <v>1324</v>
      </c>
      <c r="C1706" t="s">
        <v>269</v>
      </c>
      <c r="D1706" t="s">
        <v>137</v>
      </c>
      <c r="F1706" s="3" t="s">
        <v>1615</v>
      </c>
      <c r="G1706" s="3" t="s">
        <v>63</v>
      </c>
      <c r="I1706" s="3" t="s">
        <v>60</v>
      </c>
    </row>
    <row r="1707" spans="1:9">
      <c r="A1707" s="5">
        <v>2</v>
      </c>
      <c r="B1707" t="s">
        <v>872</v>
      </c>
      <c r="C1707" t="s">
        <v>213</v>
      </c>
      <c r="D1707" t="s">
        <v>1175</v>
      </c>
      <c r="F1707" s="3" t="s">
        <v>1615</v>
      </c>
      <c r="G1707" s="3" t="s">
        <v>63</v>
      </c>
      <c r="I1707" s="3" t="s">
        <v>60</v>
      </c>
    </row>
    <row r="1708" spans="1:9">
      <c r="A1708" s="5">
        <v>2</v>
      </c>
      <c r="B1708" t="s">
        <v>525</v>
      </c>
      <c r="C1708" t="s">
        <v>213</v>
      </c>
      <c r="D1708" t="s">
        <v>84</v>
      </c>
      <c r="F1708" s="3" t="s">
        <v>1615</v>
      </c>
      <c r="G1708" s="3" t="s">
        <v>63</v>
      </c>
      <c r="I1708" s="3" t="s">
        <v>60</v>
      </c>
    </row>
    <row r="1709" spans="1:9">
      <c r="A1709" s="5">
        <v>2</v>
      </c>
      <c r="B1709" t="s">
        <v>1389</v>
      </c>
      <c r="C1709" t="s">
        <v>217</v>
      </c>
      <c r="D1709" t="s">
        <v>271</v>
      </c>
      <c r="F1709" s="3" t="s">
        <v>1615</v>
      </c>
      <c r="G1709" s="3" t="s">
        <v>63</v>
      </c>
      <c r="I1709" s="3" t="s">
        <v>60</v>
      </c>
    </row>
    <row r="1710" spans="1:9">
      <c r="A1710" s="5">
        <v>2</v>
      </c>
      <c r="B1710" t="s">
        <v>626</v>
      </c>
      <c r="C1710" t="s">
        <v>69</v>
      </c>
      <c r="D1710" t="s">
        <v>934</v>
      </c>
      <c r="F1710" s="3" t="s">
        <v>1615</v>
      </c>
      <c r="G1710" s="3" t="s">
        <v>63</v>
      </c>
      <c r="I1710" s="3" t="s">
        <v>60</v>
      </c>
    </row>
    <row r="1711" spans="1:9">
      <c r="A1711" s="5">
        <v>2</v>
      </c>
      <c r="B1711" t="s">
        <v>1390</v>
      </c>
      <c r="C1711" t="s">
        <v>67</v>
      </c>
      <c r="D1711" t="s">
        <v>1391</v>
      </c>
      <c r="F1711" s="3" t="s">
        <v>1615</v>
      </c>
      <c r="G1711" s="3" t="s">
        <v>63</v>
      </c>
      <c r="I1711" s="3" t="s">
        <v>60</v>
      </c>
    </row>
    <row r="1712" spans="1:9">
      <c r="A1712" s="5">
        <v>2</v>
      </c>
      <c r="B1712" t="s">
        <v>1392</v>
      </c>
      <c r="C1712" t="s">
        <v>122</v>
      </c>
      <c r="D1712" t="s">
        <v>68</v>
      </c>
      <c r="F1712" s="3" t="s">
        <v>1615</v>
      </c>
      <c r="G1712" s="3" t="s">
        <v>63</v>
      </c>
      <c r="I1712" s="3" t="s">
        <v>60</v>
      </c>
    </row>
    <row r="1713" spans="1:9">
      <c r="A1713" s="5">
        <v>2</v>
      </c>
      <c r="B1713" t="s">
        <v>1393</v>
      </c>
      <c r="C1713" t="s">
        <v>84</v>
      </c>
      <c r="D1713" t="s">
        <v>81</v>
      </c>
      <c r="F1713" s="3" t="s">
        <v>1615</v>
      </c>
      <c r="G1713" s="3" t="s">
        <v>63</v>
      </c>
      <c r="I1713" s="3" t="s">
        <v>60</v>
      </c>
    </row>
    <row r="1714" spans="1:9">
      <c r="A1714" s="5">
        <v>2</v>
      </c>
      <c r="B1714" t="s">
        <v>1394</v>
      </c>
      <c r="C1714" t="s">
        <v>798</v>
      </c>
      <c r="D1714" t="s">
        <v>1284</v>
      </c>
      <c r="F1714" s="3" t="s">
        <v>1615</v>
      </c>
      <c r="G1714" s="3" t="s">
        <v>63</v>
      </c>
      <c r="I1714" s="3" t="s">
        <v>60</v>
      </c>
    </row>
    <row r="1715" spans="1:9">
      <c r="A1715" s="5">
        <v>2</v>
      </c>
      <c r="B1715" t="s">
        <v>525</v>
      </c>
      <c r="C1715" t="s">
        <v>92</v>
      </c>
      <c r="D1715" t="s">
        <v>114</v>
      </c>
      <c r="F1715" s="3" t="s">
        <v>1615</v>
      </c>
      <c r="G1715" s="3" t="s">
        <v>63</v>
      </c>
      <c r="I1715" s="3" t="s">
        <v>60</v>
      </c>
    </row>
    <row r="1716" spans="1:9">
      <c r="A1716" s="5">
        <v>2</v>
      </c>
      <c r="B1716" t="s">
        <v>1395</v>
      </c>
      <c r="C1716" t="s">
        <v>142</v>
      </c>
      <c r="D1716" t="s">
        <v>1396</v>
      </c>
      <c r="F1716" s="3" t="s">
        <v>1615</v>
      </c>
      <c r="G1716" s="3" t="s">
        <v>63</v>
      </c>
      <c r="I1716" s="3" t="s">
        <v>60</v>
      </c>
    </row>
    <row r="1717" spans="1:9">
      <c r="A1717" s="5">
        <v>2</v>
      </c>
      <c r="B1717" t="s">
        <v>1186</v>
      </c>
      <c r="C1717" t="s">
        <v>1397</v>
      </c>
      <c r="D1717" t="s">
        <v>106</v>
      </c>
      <c r="F1717" s="3" t="s">
        <v>1615</v>
      </c>
      <c r="G1717" s="3" t="s">
        <v>63</v>
      </c>
      <c r="I1717" s="3" t="s">
        <v>60</v>
      </c>
    </row>
    <row r="1718" spans="1:9">
      <c r="A1718" s="5">
        <v>2</v>
      </c>
      <c r="B1718" t="s">
        <v>550</v>
      </c>
      <c r="C1718" t="s">
        <v>347</v>
      </c>
      <c r="D1718" t="s">
        <v>221</v>
      </c>
      <c r="F1718" s="3" t="s">
        <v>1615</v>
      </c>
      <c r="G1718" s="3" t="s">
        <v>63</v>
      </c>
      <c r="I1718" s="3" t="s">
        <v>60</v>
      </c>
    </row>
    <row r="1719" spans="1:9">
      <c r="A1719" s="5">
        <v>2</v>
      </c>
      <c r="B1719" t="s">
        <v>1324</v>
      </c>
      <c r="C1719" t="s">
        <v>1010</v>
      </c>
      <c r="D1719" t="s">
        <v>227</v>
      </c>
      <c r="F1719" s="3" t="s">
        <v>1615</v>
      </c>
      <c r="G1719" s="3" t="s">
        <v>63</v>
      </c>
      <c r="I1719" s="3" t="s">
        <v>60</v>
      </c>
    </row>
    <row r="1720" spans="1:9">
      <c r="A1720" s="5">
        <v>2</v>
      </c>
      <c r="B1720" t="s">
        <v>1205</v>
      </c>
      <c r="C1720" t="s">
        <v>421</v>
      </c>
      <c r="D1720" t="s">
        <v>132</v>
      </c>
      <c r="F1720" s="3" t="s">
        <v>1615</v>
      </c>
      <c r="G1720" s="3" t="s">
        <v>63</v>
      </c>
      <c r="I1720" s="3" t="s">
        <v>60</v>
      </c>
    </row>
    <row r="1721" spans="1:9">
      <c r="A1721" s="5">
        <v>2</v>
      </c>
      <c r="B1721" t="s">
        <v>1398</v>
      </c>
      <c r="C1721" t="s">
        <v>911</v>
      </c>
      <c r="D1721" t="s">
        <v>1399</v>
      </c>
      <c r="F1721" s="3" t="s">
        <v>1615</v>
      </c>
      <c r="G1721" s="3" t="s">
        <v>63</v>
      </c>
      <c r="I1721" s="3" t="s">
        <v>60</v>
      </c>
    </row>
    <row r="1722" spans="1:9">
      <c r="A1722" s="5">
        <v>2</v>
      </c>
      <c r="B1722" t="s">
        <v>1312</v>
      </c>
      <c r="C1722" t="s">
        <v>184</v>
      </c>
      <c r="D1722" t="s">
        <v>190</v>
      </c>
      <c r="F1722" s="3" t="s">
        <v>1615</v>
      </c>
      <c r="G1722" s="3" t="s">
        <v>63</v>
      </c>
      <c r="I1722" s="3" t="s">
        <v>60</v>
      </c>
    </row>
    <row r="1723" spans="1:9">
      <c r="A1723" s="5">
        <v>2</v>
      </c>
      <c r="B1723" t="s">
        <v>1400</v>
      </c>
      <c r="C1723" t="s">
        <v>314</v>
      </c>
      <c r="D1723" t="s">
        <v>84</v>
      </c>
      <c r="F1723" s="3" t="s">
        <v>1615</v>
      </c>
      <c r="G1723" s="3" t="s">
        <v>63</v>
      </c>
      <c r="I1723" s="3" t="s">
        <v>60</v>
      </c>
    </row>
    <row r="1724" spans="1:9">
      <c r="A1724" s="5">
        <v>2</v>
      </c>
      <c r="B1724" t="s">
        <v>498</v>
      </c>
      <c r="C1724" t="s">
        <v>1401</v>
      </c>
      <c r="D1724" t="s">
        <v>163</v>
      </c>
      <c r="F1724" s="3" t="s">
        <v>1615</v>
      </c>
      <c r="G1724" s="3" t="s">
        <v>63</v>
      </c>
      <c r="I1724" s="3" t="s">
        <v>60</v>
      </c>
    </row>
    <row r="1725" spans="1:9">
      <c r="A1725" s="5">
        <v>2</v>
      </c>
      <c r="B1725" t="s">
        <v>636</v>
      </c>
      <c r="C1725" t="s">
        <v>84</v>
      </c>
      <c r="D1725" t="s">
        <v>112</v>
      </c>
      <c r="F1725" s="3" t="s">
        <v>1615</v>
      </c>
      <c r="G1725" s="3" t="s">
        <v>63</v>
      </c>
      <c r="I1725" s="3" t="s">
        <v>60</v>
      </c>
    </row>
    <row r="1726" spans="1:9">
      <c r="A1726" s="5">
        <v>2</v>
      </c>
      <c r="B1726" t="s">
        <v>1402</v>
      </c>
      <c r="C1726" t="s">
        <v>213</v>
      </c>
      <c r="D1726" t="s">
        <v>1403</v>
      </c>
      <c r="F1726" s="3" t="s">
        <v>1615</v>
      </c>
      <c r="G1726" s="3" t="s">
        <v>63</v>
      </c>
      <c r="I1726" s="3" t="s">
        <v>60</v>
      </c>
    </row>
    <row r="1727" spans="1:9">
      <c r="A1727" s="5">
        <v>2</v>
      </c>
      <c r="B1727" t="s">
        <v>1404</v>
      </c>
      <c r="C1727" t="s">
        <v>69</v>
      </c>
      <c r="D1727" t="s">
        <v>400</v>
      </c>
      <c r="F1727" s="3" t="s">
        <v>1615</v>
      </c>
      <c r="G1727" s="3" t="s">
        <v>63</v>
      </c>
      <c r="I1727" s="3" t="s">
        <v>60</v>
      </c>
    </row>
    <row r="1728" spans="1:9">
      <c r="A1728" s="5">
        <v>2</v>
      </c>
      <c r="B1728" t="s">
        <v>1405</v>
      </c>
      <c r="C1728" t="s">
        <v>112</v>
      </c>
      <c r="D1728" t="s">
        <v>165</v>
      </c>
      <c r="F1728" s="3" t="s">
        <v>1615</v>
      </c>
      <c r="G1728" s="3" t="s">
        <v>63</v>
      </c>
      <c r="I1728" s="3" t="s">
        <v>60</v>
      </c>
    </row>
    <row r="1729" spans="1:9">
      <c r="A1729" s="5">
        <v>2</v>
      </c>
      <c r="B1729" t="s">
        <v>525</v>
      </c>
      <c r="C1729" t="s">
        <v>938</v>
      </c>
      <c r="D1729" t="s">
        <v>986</v>
      </c>
      <c r="F1729" s="3" t="s">
        <v>1615</v>
      </c>
      <c r="G1729" s="3" t="s">
        <v>63</v>
      </c>
      <c r="I1729" s="3" t="s">
        <v>60</v>
      </c>
    </row>
    <row r="1730" spans="1:9">
      <c r="A1730" s="5">
        <v>2</v>
      </c>
      <c r="B1730" t="s">
        <v>725</v>
      </c>
      <c r="C1730" t="s">
        <v>165</v>
      </c>
      <c r="D1730" t="s">
        <v>131</v>
      </c>
      <c r="F1730" s="3" t="s">
        <v>1615</v>
      </c>
      <c r="G1730" s="3" t="s">
        <v>63</v>
      </c>
      <c r="I1730" s="3" t="s">
        <v>60</v>
      </c>
    </row>
    <row r="1731" spans="1:9">
      <c r="A1731" s="5">
        <v>2</v>
      </c>
      <c r="B1731" t="s">
        <v>525</v>
      </c>
      <c r="C1731" t="s">
        <v>1406</v>
      </c>
      <c r="D1731" t="s">
        <v>1013</v>
      </c>
      <c r="F1731" s="3" t="s">
        <v>1615</v>
      </c>
      <c r="G1731" s="3" t="s">
        <v>63</v>
      </c>
      <c r="I1731" s="3" t="s">
        <v>60</v>
      </c>
    </row>
    <row r="1732" spans="1:9">
      <c r="A1732" s="5">
        <v>2</v>
      </c>
      <c r="B1732" t="s">
        <v>725</v>
      </c>
      <c r="C1732" t="s">
        <v>176</v>
      </c>
      <c r="D1732" t="s">
        <v>1407</v>
      </c>
      <c r="F1732" s="3" t="s">
        <v>1615</v>
      </c>
      <c r="G1732" s="3" t="s">
        <v>63</v>
      </c>
      <c r="I1732" s="3" t="s">
        <v>60</v>
      </c>
    </row>
    <row r="1733" spans="1:9">
      <c r="A1733" s="5">
        <v>2</v>
      </c>
      <c r="B1733" t="s">
        <v>761</v>
      </c>
      <c r="C1733" t="s">
        <v>99</v>
      </c>
      <c r="D1733" t="s">
        <v>918</v>
      </c>
      <c r="F1733" s="3" t="s">
        <v>1615</v>
      </c>
      <c r="G1733" s="3" t="s">
        <v>63</v>
      </c>
      <c r="I1733" s="3" t="s">
        <v>60</v>
      </c>
    </row>
    <row r="1734" spans="1:9">
      <c r="A1734" s="5">
        <v>2</v>
      </c>
      <c r="B1734" t="s">
        <v>1345</v>
      </c>
      <c r="C1734" t="s">
        <v>1408</v>
      </c>
      <c r="D1734" t="s">
        <v>122</v>
      </c>
      <c r="F1734" s="3" t="s">
        <v>1615</v>
      </c>
      <c r="G1734" s="3" t="s">
        <v>63</v>
      </c>
      <c r="I1734" s="3" t="s">
        <v>60</v>
      </c>
    </row>
    <row r="1735" spans="1:9">
      <c r="A1735" s="5">
        <v>2</v>
      </c>
      <c r="B1735" t="s">
        <v>1168</v>
      </c>
      <c r="C1735" t="s">
        <v>171</v>
      </c>
      <c r="D1735" t="s">
        <v>81</v>
      </c>
      <c r="F1735" s="3" t="s">
        <v>1615</v>
      </c>
      <c r="G1735" s="3" t="s">
        <v>63</v>
      </c>
      <c r="I1735" s="3" t="s">
        <v>60</v>
      </c>
    </row>
    <row r="1736" spans="1:9">
      <c r="A1736" s="5">
        <v>2</v>
      </c>
      <c r="B1736" t="s">
        <v>1409</v>
      </c>
      <c r="C1736" t="s">
        <v>162</v>
      </c>
      <c r="D1736" t="s">
        <v>81</v>
      </c>
      <c r="F1736" s="3" t="s">
        <v>1615</v>
      </c>
      <c r="G1736" s="3" t="s">
        <v>63</v>
      </c>
      <c r="I1736" s="3" t="s">
        <v>60</v>
      </c>
    </row>
    <row r="1737" spans="1:9">
      <c r="A1737" s="5">
        <v>2</v>
      </c>
      <c r="B1737" t="s">
        <v>1410</v>
      </c>
      <c r="C1737" t="s">
        <v>1411</v>
      </c>
      <c r="D1737" t="s">
        <v>84</v>
      </c>
      <c r="F1737" s="3" t="s">
        <v>1615</v>
      </c>
      <c r="G1737" s="3" t="s">
        <v>63</v>
      </c>
      <c r="I1737" s="3" t="s">
        <v>60</v>
      </c>
    </row>
    <row r="1738" spans="1:9">
      <c r="A1738" s="5">
        <v>2</v>
      </c>
      <c r="B1738" t="s">
        <v>480</v>
      </c>
      <c r="C1738" t="s">
        <v>69</v>
      </c>
      <c r="D1738" t="s">
        <v>176</v>
      </c>
      <c r="F1738" s="3" t="s">
        <v>1615</v>
      </c>
      <c r="G1738" s="3" t="s">
        <v>63</v>
      </c>
      <c r="I1738" s="3" t="s">
        <v>60</v>
      </c>
    </row>
    <row r="1739" spans="1:9">
      <c r="A1739" s="5">
        <v>2</v>
      </c>
      <c r="B1739" t="s">
        <v>1412</v>
      </c>
      <c r="C1739" t="s">
        <v>110</v>
      </c>
      <c r="D1739" t="s">
        <v>138</v>
      </c>
      <c r="F1739" s="3" t="s">
        <v>1615</v>
      </c>
      <c r="G1739" s="3" t="s">
        <v>63</v>
      </c>
      <c r="I1739" s="3" t="s">
        <v>60</v>
      </c>
    </row>
    <row r="1740" spans="1:9">
      <c r="A1740" s="5">
        <v>2</v>
      </c>
      <c r="B1740" t="s">
        <v>1197</v>
      </c>
      <c r="C1740" t="s">
        <v>122</v>
      </c>
      <c r="D1740" t="s">
        <v>132</v>
      </c>
      <c r="F1740" s="3" t="s">
        <v>1615</v>
      </c>
      <c r="G1740" s="3" t="s">
        <v>63</v>
      </c>
      <c r="I1740" s="3" t="s">
        <v>60</v>
      </c>
    </row>
    <row r="1741" spans="1:9">
      <c r="A1741" s="5">
        <v>2</v>
      </c>
      <c r="B1741" t="s">
        <v>1413</v>
      </c>
      <c r="C1741" t="s">
        <v>142</v>
      </c>
      <c r="D1741" t="s">
        <v>153</v>
      </c>
      <c r="F1741" s="3" t="s">
        <v>1615</v>
      </c>
      <c r="G1741" s="3" t="s">
        <v>63</v>
      </c>
      <c r="I1741" s="3" t="s">
        <v>60</v>
      </c>
    </row>
    <row r="1742" spans="1:9">
      <c r="A1742" s="5">
        <v>2</v>
      </c>
      <c r="B1742" t="s">
        <v>1233</v>
      </c>
      <c r="C1742" t="s">
        <v>360</v>
      </c>
      <c r="D1742" t="s">
        <v>118</v>
      </c>
      <c r="F1742" s="3" t="s">
        <v>1615</v>
      </c>
      <c r="G1742" s="3" t="s">
        <v>63</v>
      </c>
      <c r="I1742" s="3" t="s">
        <v>60</v>
      </c>
    </row>
    <row r="1743" spans="1:9">
      <c r="A1743" s="5">
        <v>2</v>
      </c>
      <c r="B1743" t="s">
        <v>461</v>
      </c>
      <c r="C1743" t="s">
        <v>1025</v>
      </c>
      <c r="D1743" t="s">
        <v>896</v>
      </c>
      <c r="F1743" s="3" t="s">
        <v>1615</v>
      </c>
      <c r="G1743" s="3" t="s">
        <v>63</v>
      </c>
      <c r="I1743" s="3" t="s">
        <v>60</v>
      </c>
    </row>
    <row r="1744" spans="1:9">
      <c r="A1744" s="5">
        <v>2</v>
      </c>
      <c r="B1744" t="s">
        <v>1414</v>
      </c>
      <c r="C1744" t="s">
        <v>112</v>
      </c>
      <c r="D1744" t="s">
        <v>111</v>
      </c>
      <c r="F1744" s="3" t="s">
        <v>1615</v>
      </c>
      <c r="G1744" s="3" t="s">
        <v>63</v>
      </c>
      <c r="I1744" s="3" t="s">
        <v>60</v>
      </c>
    </row>
    <row r="1745" spans="1:9">
      <c r="A1745" s="5">
        <v>2</v>
      </c>
      <c r="B1745" t="s">
        <v>525</v>
      </c>
      <c r="C1745" t="s">
        <v>1415</v>
      </c>
      <c r="D1745" t="s">
        <v>69</v>
      </c>
      <c r="F1745" s="3" t="s">
        <v>1615</v>
      </c>
      <c r="G1745" s="3" t="s">
        <v>63</v>
      </c>
      <c r="I1745" s="3" t="s">
        <v>60</v>
      </c>
    </row>
    <row r="1746" spans="1:9">
      <c r="A1746" s="5">
        <v>2</v>
      </c>
      <c r="B1746" t="s">
        <v>1416</v>
      </c>
      <c r="C1746" t="s">
        <v>84</v>
      </c>
      <c r="D1746" t="s">
        <v>69</v>
      </c>
      <c r="F1746" s="3" t="s">
        <v>1615</v>
      </c>
      <c r="G1746" s="3" t="s">
        <v>63</v>
      </c>
      <c r="I1746" s="3" t="s">
        <v>60</v>
      </c>
    </row>
    <row r="1747" spans="1:9">
      <c r="A1747" s="5">
        <v>2</v>
      </c>
      <c r="B1747" t="s">
        <v>725</v>
      </c>
      <c r="C1747" t="s">
        <v>234</v>
      </c>
      <c r="D1747" t="s">
        <v>896</v>
      </c>
      <c r="F1747" s="3" t="s">
        <v>1615</v>
      </c>
      <c r="G1747" s="3" t="s">
        <v>63</v>
      </c>
      <c r="I1747" s="3" t="s">
        <v>60</v>
      </c>
    </row>
    <row r="1748" spans="1:9">
      <c r="A1748" s="5">
        <v>2</v>
      </c>
      <c r="B1748" t="s">
        <v>1229</v>
      </c>
      <c r="C1748" t="s">
        <v>1417</v>
      </c>
      <c r="D1748" t="s">
        <v>184</v>
      </c>
      <c r="F1748" s="3" t="s">
        <v>1615</v>
      </c>
      <c r="G1748" s="3" t="s">
        <v>63</v>
      </c>
      <c r="I1748" s="3" t="s">
        <v>60</v>
      </c>
    </row>
    <row r="1749" spans="1:9">
      <c r="A1749" s="5">
        <v>2</v>
      </c>
      <c r="B1749" t="s">
        <v>1418</v>
      </c>
      <c r="C1749" t="s">
        <v>138</v>
      </c>
      <c r="D1749" t="s">
        <v>138</v>
      </c>
      <c r="F1749" s="3" t="s">
        <v>1615</v>
      </c>
      <c r="G1749" s="3" t="s">
        <v>63</v>
      </c>
      <c r="I1749" s="3" t="s">
        <v>60</v>
      </c>
    </row>
    <row r="1750" spans="1:9">
      <c r="A1750" s="5">
        <v>2</v>
      </c>
      <c r="B1750" t="s">
        <v>1419</v>
      </c>
      <c r="C1750" t="s">
        <v>1420</v>
      </c>
      <c r="D1750" t="s">
        <v>70</v>
      </c>
      <c r="F1750" s="3" t="s">
        <v>1615</v>
      </c>
      <c r="G1750" s="3" t="s">
        <v>63</v>
      </c>
      <c r="I1750" s="3" t="s">
        <v>60</v>
      </c>
    </row>
    <row r="1751" spans="1:9">
      <c r="A1751" s="5">
        <v>2</v>
      </c>
      <c r="B1751" t="s">
        <v>1219</v>
      </c>
      <c r="C1751" t="s">
        <v>185</v>
      </c>
      <c r="D1751" t="s">
        <v>72</v>
      </c>
      <c r="F1751" s="3" t="s">
        <v>1615</v>
      </c>
      <c r="G1751" s="3" t="s">
        <v>63</v>
      </c>
      <c r="I1751" s="3" t="s">
        <v>60</v>
      </c>
    </row>
    <row r="1752" spans="1:9">
      <c r="A1752" s="5">
        <v>2</v>
      </c>
      <c r="B1752" t="s">
        <v>1421</v>
      </c>
      <c r="C1752" t="s">
        <v>185</v>
      </c>
      <c r="D1752" t="s">
        <v>234</v>
      </c>
      <c r="F1752" s="3" t="s">
        <v>1615</v>
      </c>
      <c r="G1752" s="3" t="s">
        <v>63</v>
      </c>
      <c r="I1752" s="3" t="s">
        <v>60</v>
      </c>
    </row>
    <row r="1753" spans="1:9">
      <c r="A1753" s="5">
        <v>2</v>
      </c>
      <c r="B1753" t="s">
        <v>525</v>
      </c>
      <c r="C1753" t="s">
        <v>1136</v>
      </c>
      <c r="D1753" t="s">
        <v>128</v>
      </c>
      <c r="F1753" s="3" t="s">
        <v>1615</v>
      </c>
      <c r="G1753" s="3" t="s">
        <v>63</v>
      </c>
      <c r="I1753" s="3" t="s">
        <v>60</v>
      </c>
    </row>
    <row r="1754" spans="1:9">
      <c r="A1754" s="5">
        <v>2</v>
      </c>
      <c r="B1754" t="s">
        <v>1124</v>
      </c>
      <c r="C1754" t="s">
        <v>110</v>
      </c>
      <c r="D1754" t="s">
        <v>138</v>
      </c>
      <c r="F1754" s="3" t="s">
        <v>1615</v>
      </c>
      <c r="G1754" s="3" t="s">
        <v>63</v>
      </c>
      <c r="I1754" s="3" t="s">
        <v>60</v>
      </c>
    </row>
    <row r="1755" spans="1:9">
      <c r="A1755" s="5">
        <v>2</v>
      </c>
      <c r="B1755" t="s">
        <v>480</v>
      </c>
      <c r="C1755" t="s">
        <v>84</v>
      </c>
      <c r="D1755" t="s">
        <v>945</v>
      </c>
      <c r="F1755" s="3" t="s">
        <v>1615</v>
      </c>
      <c r="G1755" s="3" t="s">
        <v>63</v>
      </c>
      <c r="I1755" s="3" t="s">
        <v>60</v>
      </c>
    </row>
    <row r="1756" spans="1:9">
      <c r="A1756" s="5">
        <v>2</v>
      </c>
      <c r="B1756" t="s">
        <v>1422</v>
      </c>
      <c r="C1756" t="s">
        <v>70</v>
      </c>
      <c r="D1756" t="s">
        <v>92</v>
      </c>
      <c r="F1756" s="3" t="s">
        <v>1615</v>
      </c>
      <c r="G1756" s="3" t="s">
        <v>63</v>
      </c>
      <c r="I1756" s="3" t="s">
        <v>60</v>
      </c>
    </row>
    <row r="1757" spans="1:9">
      <c r="A1757" s="5">
        <v>2</v>
      </c>
      <c r="B1757" t="s">
        <v>1423</v>
      </c>
      <c r="C1757" t="s">
        <v>234</v>
      </c>
      <c r="D1757" t="s">
        <v>69</v>
      </c>
      <c r="F1757" s="3" t="s">
        <v>1615</v>
      </c>
      <c r="G1757" s="3" t="s">
        <v>63</v>
      </c>
      <c r="I1757" s="3" t="s">
        <v>60</v>
      </c>
    </row>
    <row r="1758" spans="1:9">
      <c r="A1758" s="5">
        <v>2</v>
      </c>
      <c r="B1758" t="s">
        <v>644</v>
      </c>
      <c r="C1758" t="s">
        <v>181</v>
      </c>
      <c r="D1758" t="s">
        <v>70</v>
      </c>
      <c r="F1758" s="3" t="s">
        <v>1615</v>
      </c>
      <c r="G1758" s="3" t="s">
        <v>63</v>
      </c>
      <c r="I1758" s="3" t="s">
        <v>60</v>
      </c>
    </row>
    <row r="1759" spans="1:9">
      <c r="A1759" s="5">
        <v>2</v>
      </c>
      <c r="B1759" t="s">
        <v>1233</v>
      </c>
      <c r="C1759" t="s">
        <v>401</v>
      </c>
      <c r="D1759" t="s">
        <v>209</v>
      </c>
      <c r="F1759" s="3" t="s">
        <v>1615</v>
      </c>
      <c r="G1759" s="3" t="s">
        <v>63</v>
      </c>
      <c r="I1759" s="3" t="s">
        <v>60</v>
      </c>
    </row>
    <row r="1760" spans="1:9">
      <c r="A1760" s="5">
        <v>2</v>
      </c>
      <c r="B1760" t="s">
        <v>1424</v>
      </c>
      <c r="C1760" t="s">
        <v>81</v>
      </c>
      <c r="D1760" t="s">
        <v>114</v>
      </c>
      <c r="F1760" s="3" t="s">
        <v>1615</v>
      </c>
      <c r="G1760" s="3" t="s">
        <v>63</v>
      </c>
      <c r="I1760" s="3" t="s">
        <v>60</v>
      </c>
    </row>
    <row r="1761" spans="1:9">
      <c r="A1761" s="5">
        <v>2</v>
      </c>
      <c r="B1761" t="s">
        <v>525</v>
      </c>
      <c r="C1761" t="s">
        <v>1425</v>
      </c>
      <c r="D1761" t="s">
        <v>883</v>
      </c>
      <c r="F1761" s="3" t="s">
        <v>1615</v>
      </c>
      <c r="G1761" s="3" t="s">
        <v>63</v>
      </c>
      <c r="I1761" s="3" t="s">
        <v>60</v>
      </c>
    </row>
    <row r="1762" spans="1:9">
      <c r="A1762" s="5">
        <v>2</v>
      </c>
      <c r="B1762" t="s">
        <v>448</v>
      </c>
      <c r="C1762" t="s">
        <v>375</v>
      </c>
      <c r="D1762" t="s">
        <v>122</v>
      </c>
      <c r="F1762" s="3" t="s">
        <v>1615</v>
      </c>
      <c r="G1762" s="3" t="s">
        <v>63</v>
      </c>
      <c r="I1762" s="3" t="s">
        <v>60</v>
      </c>
    </row>
    <row r="1763" spans="1:9">
      <c r="A1763" s="5">
        <v>2</v>
      </c>
      <c r="B1763" t="s">
        <v>1294</v>
      </c>
      <c r="C1763" t="s">
        <v>1426</v>
      </c>
      <c r="D1763" t="s">
        <v>77</v>
      </c>
      <c r="F1763" s="3" t="s">
        <v>1615</v>
      </c>
      <c r="G1763" s="3" t="s">
        <v>63</v>
      </c>
      <c r="I1763" s="3" t="s">
        <v>60</v>
      </c>
    </row>
    <row r="1764" spans="1:9">
      <c r="A1764" s="5">
        <v>2</v>
      </c>
      <c r="B1764" t="s">
        <v>525</v>
      </c>
      <c r="C1764" t="s">
        <v>851</v>
      </c>
      <c r="D1764" t="s">
        <v>68</v>
      </c>
      <c r="F1764" s="3" t="s">
        <v>1615</v>
      </c>
      <c r="G1764" s="3" t="s">
        <v>63</v>
      </c>
      <c r="I1764" s="3" t="s">
        <v>60</v>
      </c>
    </row>
    <row r="1765" spans="1:9">
      <c r="A1765" s="5">
        <v>2</v>
      </c>
      <c r="B1765" t="s">
        <v>1144</v>
      </c>
      <c r="C1765" t="s">
        <v>148</v>
      </c>
      <c r="D1765" t="s">
        <v>168</v>
      </c>
      <c r="F1765" s="3" t="s">
        <v>1615</v>
      </c>
      <c r="G1765" s="3" t="s">
        <v>63</v>
      </c>
      <c r="I1765" s="3" t="s">
        <v>60</v>
      </c>
    </row>
    <row r="1766" spans="1:9">
      <c r="A1766" s="5">
        <v>2</v>
      </c>
      <c r="B1766" t="s">
        <v>571</v>
      </c>
      <c r="C1766" t="s">
        <v>137</v>
      </c>
      <c r="D1766" t="s">
        <v>216</v>
      </c>
      <c r="F1766" s="3" t="s">
        <v>1615</v>
      </c>
      <c r="G1766" s="3" t="s">
        <v>63</v>
      </c>
      <c r="I1766" s="3" t="s">
        <v>60</v>
      </c>
    </row>
    <row r="1767" spans="1:9">
      <c r="A1767" s="5">
        <v>2</v>
      </c>
      <c r="B1767" t="s">
        <v>1427</v>
      </c>
      <c r="C1767" t="s">
        <v>70</v>
      </c>
      <c r="D1767" t="s">
        <v>205</v>
      </c>
      <c r="F1767" s="3" t="s">
        <v>1615</v>
      </c>
      <c r="G1767" s="3" t="s">
        <v>63</v>
      </c>
      <c r="I1767" s="3" t="s">
        <v>60</v>
      </c>
    </row>
    <row r="1768" spans="1:9">
      <c r="A1768" s="5">
        <v>2</v>
      </c>
      <c r="B1768" t="s">
        <v>525</v>
      </c>
      <c r="C1768" t="s">
        <v>130</v>
      </c>
      <c r="D1768" t="s">
        <v>68</v>
      </c>
      <c r="F1768" s="3" t="s">
        <v>1615</v>
      </c>
      <c r="G1768" s="3" t="s">
        <v>63</v>
      </c>
      <c r="I1768" s="3" t="s">
        <v>60</v>
      </c>
    </row>
    <row r="1769" spans="1:9">
      <c r="A1769" s="5">
        <v>2</v>
      </c>
      <c r="B1769" t="s">
        <v>1428</v>
      </c>
      <c r="C1769" t="s">
        <v>249</v>
      </c>
      <c r="D1769" t="s">
        <v>1216</v>
      </c>
      <c r="F1769" s="3" t="s">
        <v>1615</v>
      </c>
      <c r="G1769" s="3" t="s">
        <v>63</v>
      </c>
      <c r="I1769" s="3" t="s">
        <v>60</v>
      </c>
    </row>
    <row r="1770" spans="1:9">
      <c r="A1770" s="5">
        <v>2</v>
      </c>
      <c r="B1770" t="s">
        <v>1135</v>
      </c>
      <c r="C1770" t="s">
        <v>138</v>
      </c>
      <c r="D1770" t="s">
        <v>69</v>
      </c>
      <c r="F1770" s="3" t="s">
        <v>1615</v>
      </c>
      <c r="G1770" s="3" t="s">
        <v>63</v>
      </c>
      <c r="I1770" s="3" t="s">
        <v>60</v>
      </c>
    </row>
    <row r="1771" spans="1:9">
      <c r="A1771" s="5">
        <v>2</v>
      </c>
      <c r="B1771" t="s">
        <v>454</v>
      </c>
      <c r="C1771" t="s">
        <v>237</v>
      </c>
      <c r="D1771" t="s">
        <v>84</v>
      </c>
      <c r="F1771" s="3" t="s">
        <v>1615</v>
      </c>
      <c r="G1771" s="3" t="s">
        <v>63</v>
      </c>
      <c r="I1771" s="3" t="s">
        <v>60</v>
      </c>
    </row>
    <row r="1772" spans="1:9">
      <c r="A1772" s="5">
        <v>2</v>
      </c>
      <c r="B1772" t="s">
        <v>525</v>
      </c>
      <c r="C1772" t="s">
        <v>215</v>
      </c>
      <c r="D1772" t="s">
        <v>950</v>
      </c>
      <c r="F1772" s="3" t="s">
        <v>1615</v>
      </c>
      <c r="G1772" s="3" t="s">
        <v>63</v>
      </c>
      <c r="I1772" s="3" t="s">
        <v>60</v>
      </c>
    </row>
    <row r="1773" spans="1:9">
      <c r="A1773" s="5">
        <v>2</v>
      </c>
      <c r="B1773" t="s">
        <v>872</v>
      </c>
      <c r="C1773" t="s">
        <v>285</v>
      </c>
      <c r="D1773" t="s">
        <v>255</v>
      </c>
      <c r="F1773" s="3" t="s">
        <v>1615</v>
      </c>
      <c r="G1773" s="3" t="s">
        <v>63</v>
      </c>
      <c r="I1773" s="3" t="s">
        <v>60</v>
      </c>
    </row>
    <row r="1774" spans="1:9">
      <c r="A1774" s="5">
        <v>2</v>
      </c>
      <c r="B1774" t="s">
        <v>525</v>
      </c>
      <c r="C1774" t="s">
        <v>1152</v>
      </c>
      <c r="D1774" t="s">
        <v>84</v>
      </c>
      <c r="F1774" s="3" t="s">
        <v>1615</v>
      </c>
      <c r="G1774" s="3" t="s">
        <v>63</v>
      </c>
      <c r="I1774" s="3" t="s">
        <v>60</v>
      </c>
    </row>
    <row r="1775" spans="1:9">
      <c r="A1775" s="5">
        <v>2</v>
      </c>
      <c r="B1775" t="s">
        <v>593</v>
      </c>
      <c r="C1775" t="s">
        <v>856</v>
      </c>
      <c r="D1775" t="s">
        <v>375</v>
      </c>
      <c r="F1775" s="3" t="s">
        <v>1615</v>
      </c>
      <c r="G1775" s="3" t="s">
        <v>63</v>
      </c>
      <c r="I1775" s="3" t="s">
        <v>60</v>
      </c>
    </row>
    <row r="1776" spans="1:9">
      <c r="A1776" s="5">
        <v>2</v>
      </c>
      <c r="B1776" t="s">
        <v>441</v>
      </c>
      <c r="C1776" t="s">
        <v>1429</v>
      </c>
      <c r="D1776" t="s">
        <v>1242</v>
      </c>
      <c r="F1776" s="3" t="s">
        <v>1615</v>
      </c>
      <c r="G1776" s="3" t="s">
        <v>63</v>
      </c>
      <c r="I1776" s="3" t="s">
        <v>60</v>
      </c>
    </row>
    <row r="1777" spans="1:9">
      <c r="A1777" s="5">
        <v>2</v>
      </c>
      <c r="B1777" t="s">
        <v>1310</v>
      </c>
      <c r="C1777" t="s">
        <v>84</v>
      </c>
      <c r="D1777" t="s">
        <v>119</v>
      </c>
      <c r="F1777" s="3" t="s">
        <v>1615</v>
      </c>
      <c r="G1777" s="3" t="s">
        <v>63</v>
      </c>
      <c r="I1777" s="3" t="s">
        <v>60</v>
      </c>
    </row>
    <row r="1778" spans="1:9">
      <c r="A1778" s="5">
        <v>2</v>
      </c>
      <c r="B1778" t="s">
        <v>1312</v>
      </c>
      <c r="C1778" t="s">
        <v>138</v>
      </c>
      <c r="D1778" t="s">
        <v>273</v>
      </c>
      <c r="F1778" s="3" t="s">
        <v>1615</v>
      </c>
      <c r="G1778" s="3" t="s">
        <v>63</v>
      </c>
      <c r="I1778" s="3" t="s">
        <v>60</v>
      </c>
    </row>
    <row r="1779" spans="1:9">
      <c r="A1779" s="5">
        <v>2</v>
      </c>
      <c r="B1779" t="s">
        <v>1342</v>
      </c>
      <c r="C1779" t="s">
        <v>171</v>
      </c>
      <c r="D1779" t="s">
        <v>100</v>
      </c>
      <c r="F1779" s="3" t="s">
        <v>1615</v>
      </c>
      <c r="G1779" s="3" t="s">
        <v>63</v>
      </c>
      <c r="I1779" s="3" t="s">
        <v>60</v>
      </c>
    </row>
    <row r="1780" spans="1:9">
      <c r="A1780" s="5">
        <v>2</v>
      </c>
      <c r="B1780" t="s">
        <v>1430</v>
      </c>
      <c r="C1780" t="s">
        <v>809</v>
      </c>
      <c r="D1780" t="s">
        <v>810</v>
      </c>
      <c r="F1780" s="3" t="s">
        <v>1615</v>
      </c>
      <c r="G1780" s="3" t="s">
        <v>63</v>
      </c>
      <c r="I1780" s="3" t="s">
        <v>60</v>
      </c>
    </row>
    <row r="1781" spans="1:9">
      <c r="A1781" s="5">
        <v>2</v>
      </c>
      <c r="B1781" t="s">
        <v>1431</v>
      </c>
      <c r="C1781" t="s">
        <v>406</v>
      </c>
      <c r="D1781" t="s">
        <v>70</v>
      </c>
      <c r="F1781" s="3" t="s">
        <v>1615</v>
      </c>
      <c r="G1781" s="3" t="s">
        <v>63</v>
      </c>
      <c r="I1781" s="3" t="s">
        <v>60</v>
      </c>
    </row>
    <row r="1782" spans="1:9">
      <c r="A1782" s="5">
        <v>2</v>
      </c>
      <c r="B1782" t="s">
        <v>725</v>
      </c>
      <c r="C1782" t="s">
        <v>161</v>
      </c>
      <c r="D1782" t="s">
        <v>146</v>
      </c>
      <c r="F1782" s="3" t="s">
        <v>1615</v>
      </c>
      <c r="G1782" s="3" t="s">
        <v>63</v>
      </c>
      <c r="I1782" s="3" t="s">
        <v>60</v>
      </c>
    </row>
    <row r="1783" spans="1:9">
      <c r="A1783" s="5">
        <v>2</v>
      </c>
      <c r="B1783" t="s">
        <v>1160</v>
      </c>
      <c r="C1783" t="s">
        <v>169</v>
      </c>
      <c r="D1783" t="s">
        <v>213</v>
      </c>
      <c r="F1783" s="3" t="s">
        <v>1615</v>
      </c>
      <c r="G1783" s="3" t="s">
        <v>63</v>
      </c>
      <c r="I1783" s="3" t="s">
        <v>60</v>
      </c>
    </row>
    <row r="1784" spans="1:9">
      <c r="A1784" s="5">
        <v>2</v>
      </c>
      <c r="B1784" t="s">
        <v>1151</v>
      </c>
      <c r="C1784" t="s">
        <v>119</v>
      </c>
      <c r="D1784" t="s">
        <v>88</v>
      </c>
      <c r="F1784" s="3" t="s">
        <v>1615</v>
      </c>
      <c r="G1784" s="3" t="s">
        <v>63</v>
      </c>
      <c r="I1784" s="3" t="s">
        <v>60</v>
      </c>
    </row>
    <row r="1785" spans="1:9">
      <c r="A1785" s="5">
        <v>2</v>
      </c>
      <c r="B1785" t="s">
        <v>525</v>
      </c>
      <c r="C1785" t="s">
        <v>189</v>
      </c>
      <c r="D1785" t="s">
        <v>1144</v>
      </c>
      <c r="F1785" s="3" t="s">
        <v>1615</v>
      </c>
      <c r="G1785" s="3" t="s">
        <v>63</v>
      </c>
      <c r="I1785" s="3" t="s">
        <v>60</v>
      </c>
    </row>
    <row r="1786" spans="1:9">
      <c r="A1786" s="5">
        <v>2</v>
      </c>
      <c r="B1786" t="s">
        <v>1206</v>
      </c>
      <c r="C1786" t="s">
        <v>151</v>
      </c>
      <c r="D1786" t="s">
        <v>88</v>
      </c>
      <c r="F1786" s="3" t="s">
        <v>1615</v>
      </c>
      <c r="G1786" s="3" t="s">
        <v>63</v>
      </c>
      <c r="I1786" s="3" t="s">
        <v>60</v>
      </c>
    </row>
    <row r="1787" spans="1:9">
      <c r="A1787" s="5">
        <v>2</v>
      </c>
      <c r="B1787" t="s">
        <v>525</v>
      </c>
      <c r="C1787" t="s">
        <v>1100</v>
      </c>
      <c r="D1787" t="s">
        <v>132</v>
      </c>
      <c r="F1787" s="3" t="s">
        <v>1615</v>
      </c>
      <c r="G1787" s="3" t="s">
        <v>63</v>
      </c>
      <c r="I1787" s="3" t="s">
        <v>60</v>
      </c>
    </row>
    <row r="1788" spans="1:9">
      <c r="A1788" s="5">
        <v>2</v>
      </c>
      <c r="B1788" t="s">
        <v>1231</v>
      </c>
      <c r="C1788" t="s">
        <v>100</v>
      </c>
      <c r="D1788" t="s">
        <v>169</v>
      </c>
      <c r="F1788" s="3" t="s">
        <v>1615</v>
      </c>
      <c r="G1788" s="3" t="s">
        <v>63</v>
      </c>
      <c r="I1788" s="3" t="s">
        <v>60</v>
      </c>
    </row>
    <row r="1789" spans="1:9">
      <c r="A1789" s="5">
        <v>2</v>
      </c>
      <c r="B1789" t="s">
        <v>512</v>
      </c>
      <c r="C1789" t="s">
        <v>176</v>
      </c>
      <c r="D1789" t="s">
        <v>209</v>
      </c>
      <c r="F1789" s="3" t="s">
        <v>1615</v>
      </c>
      <c r="G1789" s="3" t="s">
        <v>63</v>
      </c>
      <c r="I1789" s="3" t="s">
        <v>60</v>
      </c>
    </row>
    <row r="1790" spans="1:9">
      <c r="A1790" s="5">
        <v>2</v>
      </c>
      <c r="B1790" t="s">
        <v>1432</v>
      </c>
      <c r="C1790" t="s">
        <v>68</v>
      </c>
      <c r="D1790" t="s">
        <v>902</v>
      </c>
      <c r="F1790" s="3" t="s">
        <v>1615</v>
      </c>
      <c r="G1790" s="3" t="s">
        <v>63</v>
      </c>
      <c r="I1790" s="3" t="s">
        <v>60</v>
      </c>
    </row>
    <row r="1791" spans="1:9">
      <c r="A1791" s="5">
        <v>2</v>
      </c>
      <c r="B1791" t="s">
        <v>1433</v>
      </c>
      <c r="C1791" t="s">
        <v>276</v>
      </c>
      <c r="D1791" t="s">
        <v>84</v>
      </c>
      <c r="F1791" s="3" t="s">
        <v>1615</v>
      </c>
      <c r="G1791" s="3" t="s">
        <v>63</v>
      </c>
      <c r="I1791" s="3" t="s">
        <v>60</v>
      </c>
    </row>
    <row r="1792" spans="1:9">
      <c r="A1792" s="5">
        <v>2</v>
      </c>
      <c r="B1792" t="s">
        <v>1434</v>
      </c>
      <c r="C1792" t="s">
        <v>1435</v>
      </c>
      <c r="D1792" t="s">
        <v>1013</v>
      </c>
      <c r="F1792" s="3" t="s">
        <v>1615</v>
      </c>
      <c r="G1792" s="3" t="s">
        <v>63</v>
      </c>
      <c r="I1792" s="3" t="s">
        <v>60</v>
      </c>
    </row>
    <row r="1793" spans="1:9">
      <c r="A1793" s="5">
        <v>2</v>
      </c>
      <c r="B1793" t="s">
        <v>1273</v>
      </c>
      <c r="C1793" t="s">
        <v>137</v>
      </c>
      <c r="D1793" t="s">
        <v>899</v>
      </c>
      <c r="F1793" s="3" t="s">
        <v>1615</v>
      </c>
      <c r="G1793" s="3" t="s">
        <v>63</v>
      </c>
      <c r="I1793" s="3" t="s">
        <v>60</v>
      </c>
    </row>
    <row r="1794" spans="1:9">
      <c r="A1794" s="5">
        <v>2</v>
      </c>
      <c r="B1794" t="s">
        <v>725</v>
      </c>
      <c r="C1794" t="s">
        <v>137</v>
      </c>
      <c r="D1794" t="s">
        <v>418</v>
      </c>
      <c r="F1794" s="3" t="s">
        <v>1615</v>
      </c>
      <c r="G1794" s="3" t="s">
        <v>63</v>
      </c>
      <c r="I1794" s="3" t="s">
        <v>60</v>
      </c>
    </row>
    <row r="1795" spans="1:9">
      <c r="A1795" s="5">
        <v>2</v>
      </c>
      <c r="B1795" t="s">
        <v>682</v>
      </c>
      <c r="C1795" t="s">
        <v>950</v>
      </c>
      <c r="D1795" t="s">
        <v>213</v>
      </c>
      <c r="F1795" s="3" t="s">
        <v>1615</v>
      </c>
      <c r="G1795" s="3" t="s">
        <v>63</v>
      </c>
      <c r="I1795" s="3" t="s">
        <v>60</v>
      </c>
    </row>
    <row r="1796" spans="1:9">
      <c r="A1796" s="5">
        <v>2</v>
      </c>
      <c r="B1796" t="s">
        <v>1418</v>
      </c>
      <c r="C1796" t="s">
        <v>108</v>
      </c>
      <c r="D1796" t="s">
        <v>429</v>
      </c>
      <c r="F1796" s="3" t="s">
        <v>1615</v>
      </c>
      <c r="G1796" s="3" t="s">
        <v>63</v>
      </c>
      <c r="I1796" s="3" t="s">
        <v>60</v>
      </c>
    </row>
    <row r="1797" spans="1:9">
      <c r="A1797" s="5">
        <v>2</v>
      </c>
      <c r="B1797" t="s">
        <v>872</v>
      </c>
      <c r="C1797" t="s">
        <v>141</v>
      </c>
      <c r="D1797" t="s">
        <v>855</v>
      </c>
      <c r="F1797" s="3" t="s">
        <v>1615</v>
      </c>
      <c r="G1797" s="3" t="s">
        <v>63</v>
      </c>
      <c r="I1797" s="3" t="s">
        <v>60</v>
      </c>
    </row>
    <row r="1798" spans="1:9">
      <c r="A1798" s="5">
        <v>2</v>
      </c>
      <c r="B1798" t="s">
        <v>1436</v>
      </c>
      <c r="C1798" t="s">
        <v>143</v>
      </c>
      <c r="D1798" t="s">
        <v>129</v>
      </c>
      <c r="F1798" s="3" t="s">
        <v>1615</v>
      </c>
      <c r="G1798" s="3" t="s">
        <v>63</v>
      </c>
      <c r="I1798" s="3" t="s">
        <v>60</v>
      </c>
    </row>
    <row r="1799" spans="1:9">
      <c r="A1799" s="5">
        <v>2</v>
      </c>
      <c r="B1799" t="s">
        <v>525</v>
      </c>
      <c r="C1799" t="s">
        <v>1315</v>
      </c>
      <c r="D1799" t="s">
        <v>209</v>
      </c>
      <c r="F1799" s="3" t="s">
        <v>1615</v>
      </c>
      <c r="G1799" s="3" t="s">
        <v>63</v>
      </c>
      <c r="I1799" s="3" t="s">
        <v>60</v>
      </c>
    </row>
    <row r="1800" spans="1:9">
      <c r="A1800" s="5">
        <v>2</v>
      </c>
      <c r="B1800" t="s">
        <v>617</v>
      </c>
      <c r="C1800" t="s">
        <v>81</v>
      </c>
      <c r="D1800" t="s">
        <v>130</v>
      </c>
      <c r="F1800" s="3" t="s">
        <v>1615</v>
      </c>
      <c r="G1800" s="3" t="s">
        <v>63</v>
      </c>
      <c r="I1800" s="3" t="s">
        <v>60</v>
      </c>
    </row>
    <row r="1801" spans="1:9">
      <c r="A1801" s="5">
        <v>2</v>
      </c>
      <c r="B1801" t="s">
        <v>516</v>
      </c>
      <c r="C1801" t="s">
        <v>213</v>
      </c>
      <c r="D1801" t="s">
        <v>1437</v>
      </c>
      <c r="F1801" s="3" t="s">
        <v>1615</v>
      </c>
      <c r="G1801" s="3" t="s">
        <v>63</v>
      </c>
      <c r="I1801" s="3" t="s">
        <v>60</v>
      </c>
    </row>
    <row r="1802" spans="1:9">
      <c r="A1802" s="5">
        <v>2</v>
      </c>
      <c r="B1802" t="s">
        <v>525</v>
      </c>
      <c r="C1802" t="s">
        <v>306</v>
      </c>
      <c r="D1802" t="s">
        <v>106</v>
      </c>
      <c r="F1802" s="3" t="s">
        <v>1615</v>
      </c>
      <c r="G1802" s="3" t="s">
        <v>63</v>
      </c>
      <c r="I1802" s="3" t="s">
        <v>60</v>
      </c>
    </row>
    <row r="1803" spans="1:9">
      <c r="A1803" s="5">
        <v>2</v>
      </c>
      <c r="B1803" t="s">
        <v>1312</v>
      </c>
      <c r="C1803" t="s">
        <v>1438</v>
      </c>
      <c r="D1803" t="s">
        <v>70</v>
      </c>
      <c r="F1803" s="3" t="s">
        <v>1615</v>
      </c>
      <c r="G1803" s="3" t="s">
        <v>63</v>
      </c>
      <c r="I1803" s="3" t="s">
        <v>60</v>
      </c>
    </row>
    <row r="1804" spans="1:9">
      <c r="A1804" s="5">
        <v>2</v>
      </c>
      <c r="B1804" t="s">
        <v>1439</v>
      </c>
      <c r="C1804" t="s">
        <v>69</v>
      </c>
      <c r="D1804" t="s">
        <v>424</v>
      </c>
      <c r="F1804" s="3" t="s">
        <v>1615</v>
      </c>
      <c r="G1804" s="3" t="s">
        <v>63</v>
      </c>
      <c r="I1804" s="3" t="s">
        <v>60</v>
      </c>
    </row>
    <row r="1805" spans="1:9">
      <c r="A1805" s="5">
        <v>2</v>
      </c>
      <c r="B1805" t="s">
        <v>1151</v>
      </c>
      <c r="C1805" t="s">
        <v>84</v>
      </c>
      <c r="D1805" t="s">
        <v>185</v>
      </c>
      <c r="F1805" s="3" t="s">
        <v>1615</v>
      </c>
      <c r="G1805" s="3" t="s">
        <v>63</v>
      </c>
      <c r="I1805" s="3" t="s">
        <v>60</v>
      </c>
    </row>
    <row r="1806" spans="1:9">
      <c r="A1806" s="5">
        <v>2</v>
      </c>
      <c r="B1806" t="s">
        <v>1412</v>
      </c>
      <c r="C1806" t="s">
        <v>303</v>
      </c>
      <c r="D1806" t="s">
        <v>1440</v>
      </c>
      <c r="F1806" s="3" t="s">
        <v>1615</v>
      </c>
      <c r="G1806" s="3" t="s">
        <v>63</v>
      </c>
      <c r="I1806" s="3" t="s">
        <v>60</v>
      </c>
    </row>
    <row r="1807" spans="1:9">
      <c r="A1807" s="5">
        <v>2</v>
      </c>
      <c r="B1807" t="s">
        <v>1321</v>
      </c>
      <c r="C1807" t="s">
        <v>260</v>
      </c>
      <c r="D1807" t="s">
        <v>333</v>
      </c>
      <c r="F1807" s="3" t="s">
        <v>1615</v>
      </c>
      <c r="G1807" s="3" t="s">
        <v>63</v>
      </c>
      <c r="I1807" s="3" t="s">
        <v>60</v>
      </c>
    </row>
    <row r="1808" spans="1:9">
      <c r="A1808" s="5">
        <v>2</v>
      </c>
      <c r="B1808" t="s">
        <v>1124</v>
      </c>
      <c r="C1808" t="s">
        <v>1037</v>
      </c>
      <c r="D1808" t="s">
        <v>232</v>
      </c>
      <c r="F1808" s="3" t="s">
        <v>1615</v>
      </c>
      <c r="G1808" s="3" t="s">
        <v>63</v>
      </c>
      <c r="I1808" s="3" t="s">
        <v>60</v>
      </c>
    </row>
    <row r="1809" spans="1:9">
      <c r="A1809" s="5">
        <v>2</v>
      </c>
      <c r="B1809" t="s">
        <v>525</v>
      </c>
      <c r="C1809" t="s">
        <v>285</v>
      </c>
      <c r="D1809" t="s">
        <v>167</v>
      </c>
      <c r="F1809" s="3" t="s">
        <v>1615</v>
      </c>
      <c r="G1809" s="3" t="s">
        <v>63</v>
      </c>
      <c r="I1809" s="3" t="s">
        <v>60</v>
      </c>
    </row>
    <row r="1810" spans="1:9">
      <c r="A1810" s="5">
        <v>2</v>
      </c>
      <c r="B1810" t="s">
        <v>1285</v>
      </c>
      <c r="C1810" t="s">
        <v>817</v>
      </c>
      <c r="D1810" t="s">
        <v>68</v>
      </c>
      <c r="F1810" s="3" t="s">
        <v>1615</v>
      </c>
      <c r="G1810" s="3" t="s">
        <v>63</v>
      </c>
      <c r="I1810" s="3" t="s">
        <v>60</v>
      </c>
    </row>
    <row r="1811" spans="1:9">
      <c r="A1811" s="5">
        <v>2</v>
      </c>
      <c r="B1811" t="s">
        <v>1345</v>
      </c>
      <c r="C1811" t="s">
        <v>1441</v>
      </c>
      <c r="D1811" t="s">
        <v>855</v>
      </c>
      <c r="F1811" s="3" t="s">
        <v>1615</v>
      </c>
      <c r="G1811" s="3" t="s">
        <v>63</v>
      </c>
      <c r="I1811" s="3" t="s">
        <v>60</v>
      </c>
    </row>
    <row r="1812" spans="1:9">
      <c r="A1812" s="5">
        <v>2</v>
      </c>
      <c r="B1812" t="s">
        <v>720</v>
      </c>
      <c r="C1812" t="s">
        <v>1010</v>
      </c>
      <c r="D1812" t="s">
        <v>1175</v>
      </c>
      <c r="F1812" s="3" t="s">
        <v>1615</v>
      </c>
      <c r="G1812" s="3" t="s">
        <v>63</v>
      </c>
      <c r="I1812" s="3" t="s">
        <v>60</v>
      </c>
    </row>
    <row r="1813" spans="1:9">
      <c r="A1813" s="5">
        <v>2</v>
      </c>
      <c r="B1813" t="s">
        <v>644</v>
      </c>
      <c r="C1813" t="s">
        <v>1010</v>
      </c>
      <c r="D1813" t="s">
        <v>1175</v>
      </c>
      <c r="F1813" s="3" t="s">
        <v>1615</v>
      </c>
      <c r="G1813" s="3" t="s">
        <v>63</v>
      </c>
      <c r="I1813" s="3" t="s">
        <v>60</v>
      </c>
    </row>
    <row r="1814" spans="1:9">
      <c r="A1814" s="5">
        <v>2</v>
      </c>
      <c r="B1814" t="s">
        <v>492</v>
      </c>
      <c r="C1814" t="s">
        <v>112</v>
      </c>
      <c r="D1814" t="s">
        <v>167</v>
      </c>
      <c r="F1814" s="3" t="s">
        <v>1615</v>
      </c>
      <c r="G1814" s="3" t="s">
        <v>63</v>
      </c>
      <c r="I1814" s="3" t="s">
        <v>60</v>
      </c>
    </row>
    <row r="1815" spans="1:9">
      <c r="A1815" s="5">
        <v>2</v>
      </c>
      <c r="B1815" t="s">
        <v>525</v>
      </c>
      <c r="C1815" t="s">
        <v>66</v>
      </c>
      <c r="D1815" t="s">
        <v>362</v>
      </c>
      <c r="F1815" s="3" t="s">
        <v>1615</v>
      </c>
      <c r="G1815" s="3" t="s">
        <v>63</v>
      </c>
      <c r="I1815" s="3" t="s">
        <v>60</v>
      </c>
    </row>
    <row r="1816" spans="1:9">
      <c r="A1816" s="5">
        <v>2</v>
      </c>
      <c r="B1816" t="s">
        <v>593</v>
      </c>
      <c r="C1816" t="s">
        <v>1024</v>
      </c>
      <c r="D1816" t="s">
        <v>189</v>
      </c>
      <c r="F1816" s="3" t="s">
        <v>1615</v>
      </c>
      <c r="G1816" s="3" t="s">
        <v>63</v>
      </c>
      <c r="I1816" s="3" t="s">
        <v>60</v>
      </c>
    </row>
    <row r="1817" spans="1:9">
      <c r="A1817" s="5">
        <v>2</v>
      </c>
      <c r="B1817" t="s">
        <v>805</v>
      </c>
      <c r="C1817" t="s">
        <v>1024</v>
      </c>
      <c r="D1817" t="s">
        <v>199</v>
      </c>
      <c r="F1817" s="3" t="s">
        <v>1615</v>
      </c>
      <c r="G1817" s="3" t="s">
        <v>63</v>
      </c>
      <c r="I1817" s="3" t="s">
        <v>60</v>
      </c>
    </row>
    <row r="1818" spans="1:9">
      <c r="A1818" s="5">
        <v>2</v>
      </c>
      <c r="B1818" t="s">
        <v>1200</v>
      </c>
      <c r="C1818" t="s">
        <v>1442</v>
      </c>
      <c r="D1818" t="s">
        <v>408</v>
      </c>
      <c r="F1818" s="3" t="s">
        <v>1615</v>
      </c>
      <c r="G1818" s="3" t="s">
        <v>63</v>
      </c>
      <c r="I1818" s="3" t="s">
        <v>60</v>
      </c>
    </row>
    <row r="1819" spans="1:9">
      <c r="A1819" s="5">
        <v>2</v>
      </c>
      <c r="B1819" t="s">
        <v>1443</v>
      </c>
      <c r="C1819" t="s">
        <v>129</v>
      </c>
      <c r="D1819" t="s">
        <v>1444</v>
      </c>
      <c r="F1819" s="3" t="s">
        <v>1615</v>
      </c>
      <c r="G1819" s="3" t="s">
        <v>63</v>
      </c>
      <c r="I1819" s="3" t="s">
        <v>60</v>
      </c>
    </row>
    <row r="1820" spans="1:9">
      <c r="A1820" s="5">
        <v>2</v>
      </c>
      <c r="B1820" t="s">
        <v>805</v>
      </c>
      <c r="C1820" t="s">
        <v>87</v>
      </c>
      <c r="D1820" t="s">
        <v>142</v>
      </c>
      <c r="F1820" s="3" t="s">
        <v>1615</v>
      </c>
      <c r="G1820" s="3" t="s">
        <v>63</v>
      </c>
      <c r="I1820" s="3" t="s">
        <v>60</v>
      </c>
    </row>
    <row r="1821" spans="1:9">
      <c r="A1821" s="5">
        <v>2</v>
      </c>
      <c r="B1821" t="s">
        <v>805</v>
      </c>
      <c r="C1821" t="s">
        <v>391</v>
      </c>
      <c r="D1821" t="s">
        <v>185</v>
      </c>
      <c r="F1821" s="3" t="s">
        <v>1615</v>
      </c>
      <c r="G1821" s="3" t="s">
        <v>63</v>
      </c>
      <c r="I1821" s="3" t="s">
        <v>60</v>
      </c>
    </row>
    <row r="1822" spans="1:9">
      <c r="A1822" s="5">
        <v>2</v>
      </c>
      <c r="B1822" t="s">
        <v>626</v>
      </c>
      <c r="C1822" t="s">
        <v>391</v>
      </c>
      <c r="D1822" t="s">
        <v>329</v>
      </c>
      <c r="F1822" s="3" t="s">
        <v>1615</v>
      </c>
      <c r="G1822" s="3" t="s">
        <v>63</v>
      </c>
      <c r="I1822" s="3" t="s">
        <v>60</v>
      </c>
    </row>
    <row r="1823" spans="1:9">
      <c r="A1823" s="5">
        <v>2</v>
      </c>
      <c r="B1823" t="s">
        <v>1445</v>
      </c>
      <c r="C1823" t="s">
        <v>820</v>
      </c>
      <c r="D1823" t="s">
        <v>110</v>
      </c>
      <c r="F1823" s="3" t="s">
        <v>1615</v>
      </c>
      <c r="G1823" s="3" t="s">
        <v>63</v>
      </c>
      <c r="I1823" s="3" t="s">
        <v>60</v>
      </c>
    </row>
    <row r="1824" spans="1:9">
      <c r="A1824" s="5">
        <v>2</v>
      </c>
      <c r="B1824" t="s">
        <v>1198</v>
      </c>
      <c r="C1824" t="s">
        <v>820</v>
      </c>
      <c r="D1824" t="s">
        <v>110</v>
      </c>
      <c r="F1824" s="3" t="s">
        <v>1615</v>
      </c>
      <c r="G1824" s="3" t="s">
        <v>63</v>
      </c>
      <c r="I1824" s="3" t="s">
        <v>60</v>
      </c>
    </row>
    <row r="1825" spans="1:9">
      <c r="A1825" s="5">
        <v>2</v>
      </c>
      <c r="B1825" t="s">
        <v>543</v>
      </c>
      <c r="C1825" t="s">
        <v>851</v>
      </c>
      <c r="D1825" t="s">
        <v>375</v>
      </c>
      <c r="F1825" s="3" t="s">
        <v>1615</v>
      </c>
      <c r="G1825" s="3" t="s">
        <v>63</v>
      </c>
      <c r="I1825" s="3" t="s">
        <v>60</v>
      </c>
    </row>
    <row r="1826" spans="1:9">
      <c r="A1826" s="5">
        <v>2</v>
      </c>
      <c r="B1826" t="s">
        <v>502</v>
      </c>
      <c r="C1826" t="s">
        <v>273</v>
      </c>
      <c r="D1826" t="s">
        <v>215</v>
      </c>
      <c r="F1826" s="3" t="s">
        <v>1615</v>
      </c>
      <c r="G1826" s="3" t="s">
        <v>63</v>
      </c>
      <c r="I1826" s="3" t="s">
        <v>60</v>
      </c>
    </row>
    <row r="1827" spans="1:9">
      <c r="A1827" s="5">
        <v>2</v>
      </c>
      <c r="B1827" t="s">
        <v>525</v>
      </c>
      <c r="C1827" t="s">
        <v>371</v>
      </c>
      <c r="D1827" t="s">
        <v>1446</v>
      </c>
      <c r="F1827" s="3" t="s">
        <v>1615</v>
      </c>
      <c r="G1827" s="3" t="s">
        <v>63</v>
      </c>
      <c r="I1827" s="3" t="s">
        <v>60</v>
      </c>
    </row>
    <row r="1828" spans="1:9">
      <c r="A1828" s="5">
        <v>2</v>
      </c>
      <c r="B1828" t="s">
        <v>1147</v>
      </c>
      <c r="C1828" t="s">
        <v>162</v>
      </c>
      <c r="D1828" t="s">
        <v>865</v>
      </c>
      <c r="F1828" s="3" t="s">
        <v>1615</v>
      </c>
      <c r="G1828" s="3" t="s">
        <v>63</v>
      </c>
      <c r="I1828" s="3" t="s">
        <v>60</v>
      </c>
    </row>
    <row r="1829" spans="1:9">
      <c r="A1829" s="5">
        <v>2</v>
      </c>
      <c r="B1829" t="s">
        <v>626</v>
      </c>
      <c r="C1829" t="s">
        <v>216</v>
      </c>
      <c r="D1829" t="s">
        <v>276</v>
      </c>
      <c r="F1829" s="3" t="s">
        <v>1615</v>
      </c>
      <c r="G1829" s="3" t="s">
        <v>63</v>
      </c>
      <c r="I1829" s="3" t="s">
        <v>60</v>
      </c>
    </row>
    <row r="1830" spans="1:9">
      <c r="A1830" s="5">
        <v>2</v>
      </c>
      <c r="B1830" t="s">
        <v>1447</v>
      </c>
      <c r="C1830" t="s">
        <v>213</v>
      </c>
      <c r="D1830" t="s">
        <v>213</v>
      </c>
      <c r="F1830" s="3" t="s">
        <v>1615</v>
      </c>
      <c r="G1830" s="3" t="s">
        <v>63</v>
      </c>
      <c r="I1830" s="3" t="s">
        <v>60</v>
      </c>
    </row>
    <row r="1831" spans="1:9">
      <c r="A1831" s="5">
        <v>2</v>
      </c>
      <c r="B1831" t="s">
        <v>1124</v>
      </c>
      <c r="C1831" t="s">
        <v>200</v>
      </c>
      <c r="D1831" t="s">
        <v>122</v>
      </c>
      <c r="F1831" s="3" t="s">
        <v>1615</v>
      </c>
      <c r="G1831" s="3" t="s">
        <v>63</v>
      </c>
      <c r="I1831" s="3" t="s">
        <v>60</v>
      </c>
    </row>
    <row r="1832" spans="1:9">
      <c r="A1832" s="5">
        <v>2</v>
      </c>
      <c r="B1832" t="s">
        <v>525</v>
      </c>
      <c r="C1832" t="s">
        <v>70</v>
      </c>
      <c r="D1832" t="s">
        <v>228</v>
      </c>
      <c r="F1832" s="3" t="s">
        <v>1615</v>
      </c>
      <c r="G1832" s="3" t="s">
        <v>63</v>
      </c>
      <c r="I1832" s="3" t="s">
        <v>60</v>
      </c>
    </row>
    <row r="1833" spans="1:9">
      <c r="A1833" s="5">
        <v>2</v>
      </c>
      <c r="B1833" t="s">
        <v>1135</v>
      </c>
      <c r="C1833" t="s">
        <v>817</v>
      </c>
      <c r="D1833" t="s">
        <v>213</v>
      </c>
      <c r="F1833" s="3" t="s">
        <v>1615</v>
      </c>
      <c r="G1833" s="3" t="s">
        <v>63</v>
      </c>
      <c r="I1833" s="3" t="s">
        <v>60</v>
      </c>
    </row>
    <row r="1834" spans="1:9">
      <c r="A1834" s="5">
        <v>2</v>
      </c>
      <c r="B1834" t="s">
        <v>1310</v>
      </c>
      <c r="C1834" t="s">
        <v>213</v>
      </c>
      <c r="D1834" t="s">
        <v>227</v>
      </c>
      <c r="F1834" s="3" t="s">
        <v>1615</v>
      </c>
      <c r="G1834" s="3" t="s">
        <v>63</v>
      </c>
      <c r="I1834" s="3" t="s">
        <v>60</v>
      </c>
    </row>
    <row r="1835" spans="1:9">
      <c r="A1835" s="5">
        <v>2</v>
      </c>
      <c r="B1835" t="s">
        <v>944</v>
      </c>
      <c r="C1835" t="s">
        <v>1448</v>
      </c>
      <c r="D1835" t="s">
        <v>308</v>
      </c>
      <c r="F1835" s="3" t="s">
        <v>1615</v>
      </c>
      <c r="G1835" s="3" t="s">
        <v>63</v>
      </c>
      <c r="I1835" s="3" t="s">
        <v>60</v>
      </c>
    </row>
    <row r="1836" spans="1:9">
      <c r="A1836" s="5">
        <v>2</v>
      </c>
      <c r="B1836" t="s">
        <v>1285</v>
      </c>
      <c r="C1836" t="s">
        <v>809</v>
      </c>
      <c r="D1836" t="s">
        <v>69</v>
      </c>
      <c r="F1836" s="3" t="s">
        <v>1615</v>
      </c>
      <c r="G1836" s="3" t="s">
        <v>63</v>
      </c>
      <c r="I1836" s="3" t="s">
        <v>60</v>
      </c>
    </row>
    <row r="1837" spans="1:9">
      <c r="A1837" s="5">
        <v>2</v>
      </c>
      <c r="B1837" t="s">
        <v>720</v>
      </c>
      <c r="C1837" t="s">
        <v>146</v>
      </c>
      <c r="D1837" t="s">
        <v>110</v>
      </c>
      <c r="F1837" s="3" t="s">
        <v>1615</v>
      </c>
      <c r="G1837" s="3" t="s">
        <v>63</v>
      </c>
      <c r="I1837" s="3" t="s">
        <v>60</v>
      </c>
    </row>
    <row r="1838" spans="1:9">
      <c r="A1838" s="5">
        <v>2</v>
      </c>
      <c r="B1838" t="s">
        <v>711</v>
      </c>
      <c r="C1838" t="s">
        <v>1384</v>
      </c>
      <c r="D1838" t="s">
        <v>200</v>
      </c>
      <c r="F1838" s="3" t="s">
        <v>1615</v>
      </c>
      <c r="G1838" s="3" t="s">
        <v>63</v>
      </c>
      <c r="I1838" s="3" t="s">
        <v>60</v>
      </c>
    </row>
    <row r="1839" spans="1:9">
      <c r="A1839" s="5">
        <v>2</v>
      </c>
      <c r="B1839" t="s">
        <v>1345</v>
      </c>
      <c r="C1839" t="s">
        <v>131</v>
      </c>
      <c r="D1839" t="s">
        <v>1449</v>
      </c>
      <c r="F1839" s="3" t="s">
        <v>1615</v>
      </c>
      <c r="G1839" s="3" t="s">
        <v>63</v>
      </c>
      <c r="I1839" s="3" t="s">
        <v>60</v>
      </c>
    </row>
    <row r="1840" spans="1:9">
      <c r="A1840" s="5">
        <v>2</v>
      </c>
      <c r="B1840" t="s">
        <v>1288</v>
      </c>
      <c r="C1840" t="s">
        <v>213</v>
      </c>
      <c r="D1840" t="s">
        <v>216</v>
      </c>
      <c r="F1840" s="3" t="s">
        <v>1615</v>
      </c>
      <c r="G1840" s="3" t="s">
        <v>63</v>
      </c>
      <c r="I1840" s="3" t="s">
        <v>60</v>
      </c>
    </row>
    <row r="1841" spans="1:9">
      <c r="A1841" s="5">
        <v>2</v>
      </c>
      <c r="B1841" t="s">
        <v>682</v>
      </c>
      <c r="C1841" t="s">
        <v>213</v>
      </c>
      <c r="D1841" t="s">
        <v>95</v>
      </c>
      <c r="F1841" s="3" t="s">
        <v>1615</v>
      </c>
      <c r="G1841" s="3" t="s">
        <v>63</v>
      </c>
      <c r="I1841" s="3" t="s">
        <v>60</v>
      </c>
    </row>
    <row r="1842" spans="1:9">
      <c r="A1842" s="5">
        <v>2</v>
      </c>
      <c r="B1842" t="s">
        <v>651</v>
      </c>
      <c r="C1842" t="s">
        <v>122</v>
      </c>
      <c r="D1842" t="s">
        <v>81</v>
      </c>
      <c r="F1842" s="3" t="s">
        <v>1615</v>
      </c>
      <c r="G1842" s="3" t="s">
        <v>63</v>
      </c>
      <c r="I1842" s="3" t="s">
        <v>60</v>
      </c>
    </row>
    <row r="1843" spans="1:9">
      <c r="A1843" s="5">
        <v>2</v>
      </c>
      <c r="B1843" t="s">
        <v>516</v>
      </c>
      <c r="C1843" t="s">
        <v>84</v>
      </c>
      <c r="D1843" t="s">
        <v>213</v>
      </c>
      <c r="F1843" s="3" t="s">
        <v>1615</v>
      </c>
      <c r="G1843" s="3" t="s">
        <v>63</v>
      </c>
      <c r="I1843" s="3" t="s">
        <v>60</v>
      </c>
    </row>
    <row r="1844" spans="1:9">
      <c r="A1844" s="5">
        <v>2</v>
      </c>
      <c r="B1844" t="s">
        <v>480</v>
      </c>
      <c r="C1844" t="s">
        <v>362</v>
      </c>
      <c r="D1844" t="s">
        <v>1450</v>
      </c>
      <c r="F1844" s="3" t="s">
        <v>1615</v>
      </c>
      <c r="G1844" s="3" t="s">
        <v>63</v>
      </c>
      <c r="I1844" s="3" t="s">
        <v>60</v>
      </c>
    </row>
    <row r="1845" spans="1:9">
      <c r="A1845" s="5">
        <v>2</v>
      </c>
      <c r="B1845" t="s">
        <v>1451</v>
      </c>
      <c r="C1845" t="s">
        <v>88</v>
      </c>
      <c r="D1845" t="s">
        <v>69</v>
      </c>
      <c r="F1845" s="3" t="s">
        <v>1615</v>
      </c>
      <c r="G1845" s="3" t="s">
        <v>63</v>
      </c>
      <c r="I1845" s="3" t="s">
        <v>60</v>
      </c>
    </row>
    <row r="1846" spans="1:9">
      <c r="A1846" s="5">
        <v>2</v>
      </c>
      <c r="B1846" t="s">
        <v>1452</v>
      </c>
      <c r="C1846" t="s">
        <v>1453</v>
      </c>
      <c r="D1846" t="s">
        <v>975</v>
      </c>
      <c r="F1846" s="3" t="s">
        <v>1615</v>
      </c>
      <c r="G1846" s="3" t="s">
        <v>63</v>
      </c>
      <c r="I1846" s="3" t="s">
        <v>60</v>
      </c>
    </row>
    <row r="1847" spans="1:9">
      <c r="A1847" s="5">
        <v>2</v>
      </c>
      <c r="B1847" t="s">
        <v>525</v>
      </c>
      <c r="C1847" t="s">
        <v>927</v>
      </c>
      <c r="D1847" t="s">
        <v>100</v>
      </c>
      <c r="F1847" s="3" t="s">
        <v>1615</v>
      </c>
      <c r="G1847" s="3" t="s">
        <v>63</v>
      </c>
      <c r="I1847" s="3" t="s">
        <v>60</v>
      </c>
    </row>
    <row r="1848" spans="1:9">
      <c r="A1848" s="5">
        <v>2</v>
      </c>
      <c r="B1848" t="s">
        <v>805</v>
      </c>
      <c r="C1848" t="s">
        <v>69</v>
      </c>
      <c r="D1848" t="s">
        <v>84</v>
      </c>
      <c r="F1848" s="3" t="s">
        <v>1615</v>
      </c>
      <c r="G1848" s="3" t="s">
        <v>63</v>
      </c>
      <c r="I1848" s="3" t="s">
        <v>60</v>
      </c>
    </row>
    <row r="1849" spans="1:9">
      <c r="A1849" s="5">
        <v>2</v>
      </c>
      <c r="B1849" t="s">
        <v>1120</v>
      </c>
      <c r="C1849" t="s">
        <v>67</v>
      </c>
      <c r="D1849" t="s">
        <v>421</v>
      </c>
      <c r="F1849" s="3" t="s">
        <v>1615</v>
      </c>
      <c r="G1849" s="3" t="s">
        <v>63</v>
      </c>
      <c r="I1849" s="3" t="s">
        <v>60</v>
      </c>
    </row>
    <row r="1850" spans="1:9">
      <c r="A1850" s="5">
        <v>2</v>
      </c>
      <c r="B1850" t="s">
        <v>1454</v>
      </c>
      <c r="C1850" t="s">
        <v>1010</v>
      </c>
      <c r="D1850" t="s">
        <v>169</v>
      </c>
      <c r="F1850" s="3" t="s">
        <v>1615</v>
      </c>
      <c r="G1850" s="3" t="s">
        <v>63</v>
      </c>
      <c r="I1850" s="3" t="s">
        <v>60</v>
      </c>
    </row>
    <row r="1851" spans="1:9">
      <c r="A1851" s="5">
        <v>2</v>
      </c>
      <c r="B1851" t="s">
        <v>1428</v>
      </c>
      <c r="C1851" t="s">
        <v>66</v>
      </c>
      <c r="D1851" t="s">
        <v>69</v>
      </c>
      <c r="F1851" s="3" t="s">
        <v>1615</v>
      </c>
      <c r="G1851" s="3" t="s">
        <v>63</v>
      </c>
      <c r="I1851" s="3" t="s">
        <v>60</v>
      </c>
    </row>
    <row r="1852" spans="1:9">
      <c r="A1852" s="5">
        <v>2</v>
      </c>
      <c r="B1852" t="s">
        <v>1200</v>
      </c>
      <c r="C1852" t="s">
        <v>909</v>
      </c>
      <c r="D1852" t="s">
        <v>131</v>
      </c>
      <c r="F1852" s="3" t="s">
        <v>1615</v>
      </c>
      <c r="G1852" s="3" t="s">
        <v>63</v>
      </c>
      <c r="I1852" s="3" t="s">
        <v>60</v>
      </c>
    </row>
    <row r="1853" spans="1:9">
      <c r="A1853" s="5">
        <v>2</v>
      </c>
      <c r="B1853" t="s">
        <v>626</v>
      </c>
      <c r="C1853" t="s">
        <v>849</v>
      </c>
      <c r="D1853" t="s">
        <v>122</v>
      </c>
      <c r="F1853" s="3" t="s">
        <v>1615</v>
      </c>
      <c r="G1853" s="3" t="s">
        <v>63</v>
      </c>
      <c r="I1853" s="3" t="s">
        <v>60</v>
      </c>
    </row>
    <row r="1854" spans="1:9">
      <c r="A1854" s="5">
        <v>2</v>
      </c>
      <c r="B1854" t="s">
        <v>687</v>
      </c>
      <c r="C1854" t="s">
        <v>1211</v>
      </c>
      <c r="D1854" t="s">
        <v>143</v>
      </c>
      <c r="F1854" s="3" t="s">
        <v>1615</v>
      </c>
      <c r="G1854" s="3" t="s">
        <v>63</v>
      </c>
      <c r="I1854" s="3" t="s">
        <v>60</v>
      </c>
    </row>
    <row r="1855" spans="1:9">
      <c r="A1855" s="5">
        <v>2</v>
      </c>
      <c r="B1855" t="s">
        <v>542</v>
      </c>
      <c r="C1855" t="s">
        <v>127</v>
      </c>
      <c r="D1855" t="s">
        <v>218</v>
      </c>
      <c r="F1855" s="3" t="s">
        <v>1615</v>
      </c>
      <c r="G1855" s="3" t="s">
        <v>63</v>
      </c>
      <c r="I1855" s="3" t="s">
        <v>60</v>
      </c>
    </row>
    <row r="1856" spans="1:9">
      <c r="A1856" s="5">
        <v>2</v>
      </c>
      <c r="B1856" t="s">
        <v>543</v>
      </c>
      <c r="C1856" t="s">
        <v>127</v>
      </c>
      <c r="D1856" t="s">
        <v>114</v>
      </c>
      <c r="F1856" s="3" t="s">
        <v>1615</v>
      </c>
      <c r="G1856" s="3" t="s">
        <v>63</v>
      </c>
      <c r="I1856" s="3" t="s">
        <v>60</v>
      </c>
    </row>
    <row r="1857" spans="1:9">
      <c r="A1857" s="5">
        <v>2</v>
      </c>
      <c r="B1857" t="s">
        <v>1455</v>
      </c>
      <c r="C1857" t="s">
        <v>273</v>
      </c>
      <c r="D1857" t="s">
        <v>1456</v>
      </c>
      <c r="F1857" s="3" t="s">
        <v>1615</v>
      </c>
      <c r="G1857" s="3" t="s">
        <v>63</v>
      </c>
      <c r="I1857" s="3" t="s">
        <v>60</v>
      </c>
    </row>
    <row r="1858" spans="1:9">
      <c r="A1858" s="5">
        <v>2</v>
      </c>
      <c r="B1858" t="s">
        <v>1372</v>
      </c>
      <c r="C1858" t="s">
        <v>108</v>
      </c>
      <c r="D1858" t="s">
        <v>184</v>
      </c>
      <c r="F1858" s="3" t="s">
        <v>1615</v>
      </c>
      <c r="G1858" s="3" t="s">
        <v>63</v>
      </c>
      <c r="I1858" s="3" t="s">
        <v>60</v>
      </c>
    </row>
    <row r="1859" spans="1:9">
      <c r="A1859" s="5">
        <v>2</v>
      </c>
      <c r="B1859" t="s">
        <v>1447</v>
      </c>
      <c r="C1859" t="s">
        <v>435</v>
      </c>
      <c r="D1859" t="s">
        <v>240</v>
      </c>
      <c r="F1859" s="3" t="s">
        <v>1615</v>
      </c>
      <c r="G1859" s="3" t="s">
        <v>63</v>
      </c>
      <c r="I1859" s="3" t="s">
        <v>60</v>
      </c>
    </row>
    <row r="1860" spans="1:9">
      <c r="A1860" s="5">
        <v>2</v>
      </c>
      <c r="B1860" t="s">
        <v>1418</v>
      </c>
      <c r="C1860" t="s">
        <v>143</v>
      </c>
      <c r="D1860" t="s">
        <v>213</v>
      </c>
      <c r="F1860" s="3" t="s">
        <v>1615</v>
      </c>
      <c r="G1860" s="3" t="s">
        <v>63</v>
      </c>
      <c r="I1860" s="3" t="s">
        <v>60</v>
      </c>
    </row>
    <row r="1861" spans="1:9">
      <c r="A1861" s="5">
        <v>2</v>
      </c>
      <c r="B1861" t="s">
        <v>1285</v>
      </c>
      <c r="C1861" t="s">
        <v>257</v>
      </c>
      <c r="D1861" t="s">
        <v>84</v>
      </c>
      <c r="F1861" s="3" t="s">
        <v>1615</v>
      </c>
      <c r="G1861" s="3" t="s">
        <v>63</v>
      </c>
      <c r="I1861" s="3" t="s">
        <v>60</v>
      </c>
    </row>
    <row r="1862" spans="1:9">
      <c r="A1862" s="5">
        <v>2</v>
      </c>
      <c r="B1862" t="s">
        <v>1457</v>
      </c>
      <c r="C1862" t="s">
        <v>1284</v>
      </c>
      <c r="D1862" t="s">
        <v>156</v>
      </c>
      <c r="F1862" s="3" t="s">
        <v>1615</v>
      </c>
      <c r="G1862" s="3" t="s">
        <v>63</v>
      </c>
      <c r="I1862" s="3" t="s">
        <v>60</v>
      </c>
    </row>
    <row r="1863" spans="1:9">
      <c r="A1863" s="5">
        <v>2</v>
      </c>
      <c r="B1863" t="s">
        <v>922</v>
      </c>
      <c r="C1863" t="s">
        <v>93</v>
      </c>
      <c r="D1863" t="s">
        <v>991</v>
      </c>
      <c r="F1863" s="3" t="s">
        <v>1615</v>
      </c>
      <c r="G1863" s="3" t="s">
        <v>63</v>
      </c>
      <c r="I1863" s="3" t="s">
        <v>60</v>
      </c>
    </row>
    <row r="1864" spans="1:9">
      <c r="A1864" s="5">
        <v>2</v>
      </c>
      <c r="B1864" t="s">
        <v>450</v>
      </c>
      <c r="C1864" t="s">
        <v>249</v>
      </c>
      <c r="D1864" t="s">
        <v>69</v>
      </c>
      <c r="F1864" s="3" t="s">
        <v>1615</v>
      </c>
      <c r="G1864" s="3" t="s">
        <v>63</v>
      </c>
      <c r="I1864" s="3" t="s">
        <v>60</v>
      </c>
    </row>
    <row r="1865" spans="1:9">
      <c r="A1865" s="5">
        <v>2</v>
      </c>
      <c r="B1865" t="s">
        <v>651</v>
      </c>
      <c r="C1865" t="s">
        <v>1013</v>
      </c>
      <c r="D1865" t="s">
        <v>163</v>
      </c>
      <c r="F1865" s="3" t="s">
        <v>1615</v>
      </c>
      <c r="G1865" s="3" t="s">
        <v>63</v>
      </c>
      <c r="I1865" s="3" t="s">
        <v>60</v>
      </c>
    </row>
    <row r="1866" spans="1:9">
      <c r="A1866" s="5">
        <v>2</v>
      </c>
      <c r="B1866" t="s">
        <v>1229</v>
      </c>
      <c r="C1866" t="s">
        <v>70</v>
      </c>
      <c r="D1866" t="s">
        <v>1025</v>
      </c>
      <c r="F1866" s="3" t="s">
        <v>1615</v>
      </c>
      <c r="G1866" s="3" t="s">
        <v>63</v>
      </c>
      <c r="I1866" s="3" t="s">
        <v>60</v>
      </c>
    </row>
    <row r="1867" spans="1:9">
      <c r="A1867" s="5">
        <v>2</v>
      </c>
      <c r="B1867" t="s">
        <v>1458</v>
      </c>
      <c r="C1867" t="s">
        <v>70</v>
      </c>
      <c r="D1867" t="s">
        <v>345</v>
      </c>
      <c r="F1867" s="3" t="s">
        <v>1615</v>
      </c>
      <c r="G1867" s="3" t="s">
        <v>63</v>
      </c>
      <c r="I1867" s="3" t="s">
        <v>60</v>
      </c>
    </row>
    <row r="1868" spans="1:9">
      <c r="A1868" s="5">
        <v>2</v>
      </c>
      <c r="B1868" t="s">
        <v>1151</v>
      </c>
      <c r="C1868" t="s">
        <v>280</v>
      </c>
      <c r="D1868" t="s">
        <v>844</v>
      </c>
      <c r="F1868" s="3" t="s">
        <v>1615</v>
      </c>
      <c r="G1868" s="3" t="s">
        <v>63</v>
      </c>
      <c r="I1868" s="3" t="s">
        <v>60</v>
      </c>
    </row>
    <row r="1869" spans="1:9">
      <c r="A1869" s="5">
        <v>2</v>
      </c>
      <c r="B1869" t="s">
        <v>1124</v>
      </c>
      <c r="C1869" t="s">
        <v>375</v>
      </c>
      <c r="D1869" t="s">
        <v>135</v>
      </c>
      <c r="F1869" s="3" t="s">
        <v>1615</v>
      </c>
      <c r="G1869" s="3" t="s">
        <v>63</v>
      </c>
      <c r="I1869" s="3" t="s">
        <v>60</v>
      </c>
    </row>
    <row r="1870" spans="1:9">
      <c r="A1870" s="5">
        <v>2</v>
      </c>
      <c r="B1870" t="s">
        <v>872</v>
      </c>
      <c r="C1870" t="s">
        <v>373</v>
      </c>
      <c r="D1870" t="s">
        <v>69</v>
      </c>
      <c r="F1870" s="3" t="s">
        <v>1615</v>
      </c>
      <c r="G1870" s="3" t="s">
        <v>63</v>
      </c>
      <c r="I1870" s="3" t="s">
        <v>60</v>
      </c>
    </row>
    <row r="1871" spans="1:9">
      <c r="A1871" s="5">
        <v>2</v>
      </c>
      <c r="B1871" t="s">
        <v>1169</v>
      </c>
      <c r="C1871" t="s">
        <v>938</v>
      </c>
      <c r="D1871" t="s">
        <v>918</v>
      </c>
      <c r="F1871" s="3" t="s">
        <v>1615</v>
      </c>
      <c r="G1871" s="3" t="s">
        <v>63</v>
      </c>
      <c r="I1871" s="3" t="s">
        <v>60</v>
      </c>
    </row>
    <row r="1872" spans="1:9">
      <c r="A1872" s="5">
        <v>2</v>
      </c>
      <c r="B1872" t="s">
        <v>922</v>
      </c>
      <c r="C1872" t="s">
        <v>129</v>
      </c>
      <c r="D1872" t="s">
        <v>68</v>
      </c>
      <c r="F1872" s="3" t="s">
        <v>1615</v>
      </c>
      <c r="G1872" s="3" t="s">
        <v>63</v>
      </c>
      <c r="I1872" s="3" t="s">
        <v>60</v>
      </c>
    </row>
    <row r="1873" spans="1:9">
      <c r="A1873" s="5">
        <v>2</v>
      </c>
      <c r="B1873" t="s">
        <v>805</v>
      </c>
      <c r="C1873" t="s">
        <v>129</v>
      </c>
      <c r="D1873" t="s">
        <v>373</v>
      </c>
      <c r="F1873" s="3" t="s">
        <v>1615</v>
      </c>
      <c r="G1873" s="3" t="s">
        <v>63</v>
      </c>
      <c r="I1873" s="3" t="s">
        <v>60</v>
      </c>
    </row>
    <row r="1874" spans="1:9">
      <c r="A1874" s="5">
        <v>2</v>
      </c>
      <c r="B1874" t="s">
        <v>1288</v>
      </c>
      <c r="C1874" t="s">
        <v>129</v>
      </c>
      <c r="D1874" t="s">
        <v>373</v>
      </c>
      <c r="F1874" s="3" t="s">
        <v>1615</v>
      </c>
      <c r="G1874" s="3" t="s">
        <v>63</v>
      </c>
      <c r="I1874" s="3" t="s">
        <v>60</v>
      </c>
    </row>
    <row r="1875" spans="1:9">
      <c r="A1875" s="5">
        <v>2</v>
      </c>
      <c r="B1875" t="s">
        <v>805</v>
      </c>
      <c r="C1875" t="s">
        <v>77</v>
      </c>
      <c r="D1875" t="s">
        <v>1459</v>
      </c>
      <c r="F1875" s="3" t="s">
        <v>1615</v>
      </c>
      <c r="G1875" s="3" t="s">
        <v>63</v>
      </c>
      <c r="I1875" s="3" t="s">
        <v>60</v>
      </c>
    </row>
    <row r="1876" spans="1:9">
      <c r="A1876" s="5">
        <v>2</v>
      </c>
      <c r="B1876" t="s">
        <v>1120</v>
      </c>
      <c r="C1876" t="s">
        <v>137</v>
      </c>
      <c r="D1876" t="s">
        <v>75</v>
      </c>
      <c r="F1876" s="3" t="s">
        <v>1615</v>
      </c>
      <c r="G1876" s="3" t="s">
        <v>63</v>
      </c>
      <c r="I1876" s="3" t="s">
        <v>60</v>
      </c>
    </row>
    <row r="1877" spans="1:9">
      <c r="A1877" s="5">
        <v>2</v>
      </c>
      <c r="B1877" t="s">
        <v>1460</v>
      </c>
      <c r="C1877" t="s">
        <v>206</v>
      </c>
      <c r="D1877" t="s">
        <v>1175</v>
      </c>
      <c r="F1877" s="3" t="s">
        <v>1615</v>
      </c>
      <c r="G1877" s="3" t="s">
        <v>63</v>
      </c>
      <c r="I1877" s="3" t="s">
        <v>60</v>
      </c>
    </row>
    <row r="1878" spans="1:9">
      <c r="A1878" s="5">
        <v>2</v>
      </c>
      <c r="B1878" t="s">
        <v>516</v>
      </c>
      <c r="C1878" t="s">
        <v>167</v>
      </c>
      <c r="D1878" t="s">
        <v>525</v>
      </c>
      <c r="F1878" s="3" t="s">
        <v>1615</v>
      </c>
      <c r="G1878" s="3" t="s">
        <v>63</v>
      </c>
      <c r="I1878" s="3" t="s">
        <v>60</v>
      </c>
    </row>
    <row r="1879" spans="1:9">
      <c r="A1879" s="5">
        <v>2</v>
      </c>
      <c r="B1879" t="s">
        <v>626</v>
      </c>
      <c r="C1879" t="s">
        <v>1288</v>
      </c>
      <c r="D1879" t="s">
        <v>70</v>
      </c>
      <c r="F1879" s="3" t="s">
        <v>1615</v>
      </c>
      <c r="G1879" s="3" t="s">
        <v>63</v>
      </c>
      <c r="I1879" s="3" t="s">
        <v>60</v>
      </c>
    </row>
    <row r="1880" spans="1:9">
      <c r="A1880" s="5">
        <v>2</v>
      </c>
      <c r="B1880" t="s">
        <v>571</v>
      </c>
      <c r="C1880" t="s">
        <v>803</v>
      </c>
      <c r="D1880" t="s">
        <v>164</v>
      </c>
      <c r="F1880" s="3" t="s">
        <v>1615</v>
      </c>
      <c r="G1880" s="3" t="s">
        <v>63</v>
      </c>
      <c r="I1880" s="3" t="s">
        <v>60</v>
      </c>
    </row>
    <row r="1881" spans="1:9">
      <c r="A1881" s="5">
        <v>2</v>
      </c>
      <c r="B1881" t="s">
        <v>1461</v>
      </c>
      <c r="C1881" t="s">
        <v>215</v>
      </c>
      <c r="D1881" t="s">
        <v>950</v>
      </c>
      <c r="F1881" s="3" t="s">
        <v>1615</v>
      </c>
      <c r="G1881" s="3" t="s">
        <v>63</v>
      </c>
      <c r="I1881" s="3" t="s">
        <v>60</v>
      </c>
    </row>
    <row r="1882" spans="1:9">
      <c r="A1882" s="5">
        <v>2</v>
      </c>
      <c r="B1882" t="s">
        <v>1285</v>
      </c>
      <c r="C1882" t="s">
        <v>176</v>
      </c>
      <c r="D1882" t="s">
        <v>312</v>
      </c>
      <c r="F1882" s="3" t="s">
        <v>1615</v>
      </c>
      <c r="G1882" s="3" t="s">
        <v>63</v>
      </c>
      <c r="I1882" s="3" t="s">
        <v>60</v>
      </c>
    </row>
    <row r="1883" spans="1:9">
      <c r="A1883" s="5">
        <v>2</v>
      </c>
      <c r="B1883" t="s">
        <v>644</v>
      </c>
      <c r="C1883" t="s">
        <v>132</v>
      </c>
      <c r="D1883" t="s">
        <v>1462</v>
      </c>
      <c r="F1883" s="3" t="s">
        <v>1615</v>
      </c>
      <c r="G1883" s="3" t="s">
        <v>63</v>
      </c>
      <c r="I1883" s="3" t="s">
        <v>60</v>
      </c>
    </row>
    <row r="1884" spans="1:9">
      <c r="A1884" s="5">
        <v>2</v>
      </c>
      <c r="B1884" t="s">
        <v>525</v>
      </c>
      <c r="C1884" t="s">
        <v>141</v>
      </c>
      <c r="D1884" t="s">
        <v>991</v>
      </c>
      <c r="F1884" s="3" t="s">
        <v>1615</v>
      </c>
      <c r="G1884" s="3" t="s">
        <v>63</v>
      </c>
      <c r="I1884" s="3" t="s">
        <v>60</v>
      </c>
    </row>
    <row r="1885" spans="1:9">
      <c r="A1885" s="5">
        <v>2</v>
      </c>
      <c r="B1885" t="s">
        <v>525</v>
      </c>
      <c r="C1885" t="s">
        <v>81</v>
      </c>
      <c r="D1885" t="s">
        <v>68</v>
      </c>
      <c r="F1885" s="3" t="s">
        <v>1615</v>
      </c>
      <c r="G1885" s="3" t="s">
        <v>63</v>
      </c>
      <c r="I1885" s="3" t="s">
        <v>60</v>
      </c>
    </row>
    <row r="1886" spans="1:9">
      <c r="A1886" s="5">
        <v>2</v>
      </c>
      <c r="B1886" t="s">
        <v>1372</v>
      </c>
      <c r="C1886" t="s">
        <v>132</v>
      </c>
      <c r="D1886" t="s">
        <v>213</v>
      </c>
      <c r="F1886" s="3" t="s">
        <v>1615</v>
      </c>
      <c r="G1886" s="3" t="s">
        <v>63</v>
      </c>
      <c r="I1886" s="3" t="s">
        <v>60</v>
      </c>
    </row>
    <row r="1887" spans="1:9">
      <c r="A1887" s="5">
        <v>2</v>
      </c>
      <c r="B1887" t="s">
        <v>453</v>
      </c>
      <c r="C1887" t="s">
        <v>232</v>
      </c>
      <c r="D1887" t="s">
        <v>809</v>
      </c>
      <c r="F1887" s="3" t="s">
        <v>1615</v>
      </c>
      <c r="G1887" s="3" t="s">
        <v>63</v>
      </c>
      <c r="I1887" s="3" t="s">
        <v>60</v>
      </c>
    </row>
    <row r="1888" spans="1:9">
      <c r="A1888" s="5">
        <v>2</v>
      </c>
      <c r="B1888" t="s">
        <v>1144</v>
      </c>
      <c r="C1888" t="s">
        <v>151</v>
      </c>
      <c r="D1888" t="s">
        <v>909</v>
      </c>
      <c r="F1888" s="3" t="s">
        <v>1615</v>
      </c>
      <c r="G1888" s="3" t="s">
        <v>63</v>
      </c>
      <c r="I1888" s="3" t="s">
        <v>60</v>
      </c>
    </row>
    <row r="1889" spans="1:9">
      <c r="A1889" s="5">
        <v>2</v>
      </c>
      <c r="B1889" t="s">
        <v>1310</v>
      </c>
      <c r="C1889" t="s">
        <v>68</v>
      </c>
      <c r="D1889" t="s">
        <v>69</v>
      </c>
      <c r="F1889" s="3" t="s">
        <v>1615</v>
      </c>
      <c r="G1889" s="3" t="s">
        <v>63</v>
      </c>
      <c r="I1889" s="3" t="s">
        <v>60</v>
      </c>
    </row>
    <row r="1890" spans="1:9">
      <c r="A1890" s="5">
        <v>2</v>
      </c>
      <c r="B1890" t="s">
        <v>1227</v>
      </c>
      <c r="C1890" t="s">
        <v>276</v>
      </c>
      <c r="D1890" t="s">
        <v>106</v>
      </c>
      <c r="F1890" s="3" t="s">
        <v>1615</v>
      </c>
      <c r="G1890" s="3" t="s">
        <v>63</v>
      </c>
      <c r="I1890" s="3" t="s">
        <v>60</v>
      </c>
    </row>
    <row r="1891" spans="1:9">
      <c r="A1891" s="5">
        <v>2</v>
      </c>
      <c r="B1891" t="s">
        <v>1269</v>
      </c>
      <c r="C1891" t="s">
        <v>1463</v>
      </c>
      <c r="D1891" t="s">
        <v>136</v>
      </c>
      <c r="F1891" s="3" t="s">
        <v>1615</v>
      </c>
      <c r="G1891" s="3" t="s">
        <v>63</v>
      </c>
      <c r="I1891" s="3" t="s">
        <v>60</v>
      </c>
    </row>
    <row r="1892" spans="1:9">
      <c r="A1892" s="5">
        <v>2</v>
      </c>
      <c r="B1892" t="s">
        <v>1151</v>
      </c>
      <c r="C1892" t="s">
        <v>362</v>
      </c>
      <c r="D1892" t="s">
        <v>872</v>
      </c>
      <c r="F1892" s="3" t="s">
        <v>1615</v>
      </c>
      <c r="G1892" s="3" t="s">
        <v>63</v>
      </c>
      <c r="I1892" s="3" t="s">
        <v>60</v>
      </c>
    </row>
    <row r="1893" spans="1:9">
      <c r="A1893" s="5">
        <v>2</v>
      </c>
      <c r="B1893" t="s">
        <v>1193</v>
      </c>
      <c r="C1893" t="s">
        <v>280</v>
      </c>
      <c r="D1893" t="s">
        <v>1464</v>
      </c>
      <c r="F1893" s="3" t="s">
        <v>1615</v>
      </c>
      <c r="G1893" s="3" t="s">
        <v>63</v>
      </c>
      <c r="I1893" s="3" t="s">
        <v>60</v>
      </c>
    </row>
    <row r="1894" spans="1:9">
      <c r="A1894" s="5">
        <v>2</v>
      </c>
      <c r="B1894" t="s">
        <v>1193</v>
      </c>
      <c r="C1894" t="s">
        <v>911</v>
      </c>
      <c r="D1894" t="s">
        <v>933</v>
      </c>
      <c r="F1894" s="3" t="s">
        <v>1615</v>
      </c>
      <c r="G1894" s="3" t="s">
        <v>63</v>
      </c>
      <c r="I1894" s="3" t="s">
        <v>60</v>
      </c>
    </row>
    <row r="1895" spans="1:9">
      <c r="A1895" s="5">
        <v>2</v>
      </c>
      <c r="B1895" t="s">
        <v>1423</v>
      </c>
      <c r="C1895" t="s">
        <v>127</v>
      </c>
      <c r="D1895" t="s">
        <v>362</v>
      </c>
      <c r="F1895" s="3" t="s">
        <v>1615</v>
      </c>
      <c r="G1895" s="3" t="s">
        <v>63</v>
      </c>
      <c r="I1895" s="3" t="s">
        <v>60</v>
      </c>
    </row>
    <row r="1896" spans="1:9">
      <c r="A1896" s="5">
        <v>2</v>
      </c>
      <c r="B1896" t="s">
        <v>525</v>
      </c>
      <c r="C1896" t="s">
        <v>933</v>
      </c>
      <c r="D1896" t="s">
        <v>68</v>
      </c>
      <c r="F1896" s="3" t="s">
        <v>1615</v>
      </c>
      <c r="G1896" s="3" t="s">
        <v>63</v>
      </c>
      <c r="I1896" s="3" t="s">
        <v>60</v>
      </c>
    </row>
    <row r="1897" spans="1:9">
      <c r="A1897" s="5">
        <v>2</v>
      </c>
      <c r="B1897" t="s">
        <v>1423</v>
      </c>
      <c r="C1897" t="s">
        <v>1025</v>
      </c>
      <c r="D1897" t="s">
        <v>169</v>
      </c>
      <c r="F1897" s="3" t="s">
        <v>1615</v>
      </c>
      <c r="G1897" s="3" t="s">
        <v>63</v>
      </c>
      <c r="I1897" s="3" t="s">
        <v>60</v>
      </c>
    </row>
    <row r="1898" spans="1:9">
      <c r="A1898" s="5">
        <v>2</v>
      </c>
      <c r="B1898" t="s">
        <v>725</v>
      </c>
      <c r="C1898" t="s">
        <v>849</v>
      </c>
      <c r="D1898" t="s">
        <v>276</v>
      </c>
      <c r="F1898" s="3" t="s">
        <v>1615</v>
      </c>
      <c r="G1898" s="3" t="s">
        <v>63</v>
      </c>
      <c r="I1898" s="3" t="s">
        <v>60</v>
      </c>
    </row>
    <row r="1899" spans="1:9">
      <c r="A1899" s="5">
        <v>2</v>
      </c>
      <c r="B1899" t="s">
        <v>1465</v>
      </c>
      <c r="C1899" t="s">
        <v>329</v>
      </c>
      <c r="D1899" t="s">
        <v>256</v>
      </c>
      <c r="F1899" s="3" t="s">
        <v>1615</v>
      </c>
      <c r="G1899" s="3" t="s">
        <v>63</v>
      </c>
      <c r="I1899" s="3" t="s">
        <v>60</v>
      </c>
    </row>
    <row r="1900" spans="1:9">
      <c r="A1900" s="5">
        <v>2</v>
      </c>
      <c r="B1900" t="s">
        <v>726</v>
      </c>
      <c r="C1900" t="s">
        <v>75</v>
      </c>
      <c r="D1900" t="s">
        <v>100</v>
      </c>
      <c r="F1900" s="3" t="s">
        <v>1615</v>
      </c>
      <c r="G1900" s="3" t="s">
        <v>63</v>
      </c>
      <c r="I1900" s="3" t="s">
        <v>60</v>
      </c>
    </row>
    <row r="1901" spans="1:9">
      <c r="A1901" s="5">
        <v>2</v>
      </c>
      <c r="B1901" t="s">
        <v>667</v>
      </c>
      <c r="C1901" t="s">
        <v>141</v>
      </c>
      <c r="D1901" t="s">
        <v>329</v>
      </c>
      <c r="F1901" s="3" t="s">
        <v>1615</v>
      </c>
      <c r="G1901" s="3" t="s">
        <v>63</v>
      </c>
      <c r="I1901" s="3" t="s">
        <v>60</v>
      </c>
    </row>
    <row r="1902" spans="1:9">
      <c r="A1902" s="5">
        <v>2</v>
      </c>
      <c r="B1902" t="s">
        <v>1288</v>
      </c>
      <c r="C1902" t="s">
        <v>210</v>
      </c>
      <c r="D1902" t="s">
        <v>864</v>
      </c>
      <c r="F1902" s="3" t="s">
        <v>1615</v>
      </c>
      <c r="G1902" s="3" t="s">
        <v>63</v>
      </c>
      <c r="I1902" s="3" t="s">
        <v>60</v>
      </c>
    </row>
    <row r="1903" spans="1:9">
      <c r="A1903" s="5">
        <v>2</v>
      </c>
      <c r="B1903" t="s">
        <v>445</v>
      </c>
      <c r="C1903" t="s">
        <v>125</v>
      </c>
      <c r="D1903" t="s">
        <v>69</v>
      </c>
      <c r="F1903" s="3" t="s">
        <v>1615</v>
      </c>
      <c r="G1903" s="3" t="s">
        <v>63</v>
      </c>
      <c r="I1903" s="3" t="s">
        <v>60</v>
      </c>
    </row>
    <row r="1904" spans="1:9">
      <c r="A1904" s="5">
        <v>2</v>
      </c>
      <c r="B1904" t="s">
        <v>593</v>
      </c>
      <c r="C1904" t="s">
        <v>952</v>
      </c>
      <c r="D1904" t="s">
        <v>100</v>
      </c>
      <c r="F1904" s="3" t="s">
        <v>1615</v>
      </c>
      <c r="G1904" s="3" t="s">
        <v>63</v>
      </c>
      <c r="I1904" s="3" t="s">
        <v>60</v>
      </c>
    </row>
    <row r="1905" spans="1:9">
      <c r="A1905" s="5">
        <v>2</v>
      </c>
      <c r="B1905" t="s">
        <v>445</v>
      </c>
      <c r="C1905" t="s">
        <v>122</v>
      </c>
      <c r="D1905" t="s">
        <v>131</v>
      </c>
      <c r="F1905" s="3" t="s">
        <v>1615</v>
      </c>
      <c r="G1905" s="3" t="s">
        <v>63</v>
      </c>
      <c r="I1905" s="3" t="s">
        <v>60</v>
      </c>
    </row>
    <row r="1906" spans="1:9">
      <c r="A1906" s="5">
        <v>2</v>
      </c>
      <c r="B1906" t="s">
        <v>1466</v>
      </c>
      <c r="C1906" t="s">
        <v>68</v>
      </c>
      <c r="D1906" t="s">
        <v>168</v>
      </c>
      <c r="F1906" s="3" t="s">
        <v>1615</v>
      </c>
      <c r="G1906" s="3" t="s">
        <v>63</v>
      </c>
      <c r="I1906" s="3" t="s">
        <v>60</v>
      </c>
    </row>
    <row r="1907" spans="1:9">
      <c r="A1907" s="5">
        <v>2</v>
      </c>
      <c r="B1907" t="s">
        <v>525</v>
      </c>
      <c r="C1907" t="s">
        <v>185</v>
      </c>
      <c r="D1907" t="s">
        <v>1173</v>
      </c>
      <c r="F1907" s="3" t="s">
        <v>1615</v>
      </c>
      <c r="G1907" s="3" t="s">
        <v>63</v>
      </c>
      <c r="I1907" s="3" t="s">
        <v>60</v>
      </c>
    </row>
    <row r="1908" spans="1:9">
      <c r="A1908" s="5">
        <v>2</v>
      </c>
      <c r="B1908" t="s">
        <v>525</v>
      </c>
      <c r="C1908" t="s">
        <v>108</v>
      </c>
      <c r="D1908" t="s">
        <v>149</v>
      </c>
      <c r="F1908" s="3" t="s">
        <v>1615</v>
      </c>
      <c r="G1908" s="3" t="s">
        <v>63</v>
      </c>
      <c r="I1908" s="3" t="s">
        <v>60</v>
      </c>
    </row>
    <row r="1909" spans="1:9">
      <c r="A1909" s="5">
        <v>2</v>
      </c>
      <c r="B1909" t="s">
        <v>1467</v>
      </c>
      <c r="C1909" t="s">
        <v>98</v>
      </c>
      <c r="D1909" t="s">
        <v>375</v>
      </c>
      <c r="F1909" s="3" t="s">
        <v>1615</v>
      </c>
      <c r="G1909" s="3" t="s">
        <v>63</v>
      </c>
      <c r="I1909" s="3" t="s">
        <v>60</v>
      </c>
    </row>
    <row r="1910" spans="1:9">
      <c r="A1910" s="5">
        <v>2</v>
      </c>
      <c r="B1910" t="s">
        <v>1468</v>
      </c>
      <c r="C1910" t="s">
        <v>379</v>
      </c>
      <c r="D1910" t="s">
        <v>66</v>
      </c>
      <c r="F1910" s="3" t="s">
        <v>1615</v>
      </c>
      <c r="G1910" s="3" t="s">
        <v>63</v>
      </c>
      <c r="I1910" s="3" t="s">
        <v>60</v>
      </c>
    </row>
    <row r="1911" spans="1:9">
      <c r="A1911" s="5">
        <v>2</v>
      </c>
      <c r="B1911" t="s">
        <v>525</v>
      </c>
      <c r="C1911" t="s">
        <v>190</v>
      </c>
      <c r="D1911" t="s">
        <v>142</v>
      </c>
      <c r="F1911" s="3" t="s">
        <v>1615</v>
      </c>
      <c r="G1911" s="3" t="s">
        <v>63</v>
      </c>
      <c r="I1911" s="3" t="s">
        <v>60</v>
      </c>
    </row>
    <row r="1912" spans="1:9">
      <c r="A1912" s="5">
        <v>2</v>
      </c>
      <c r="B1912" t="s">
        <v>1469</v>
      </c>
      <c r="C1912" t="s">
        <v>223</v>
      </c>
      <c r="D1912" t="s">
        <v>1470</v>
      </c>
      <c r="F1912" s="3" t="s">
        <v>1615</v>
      </c>
      <c r="G1912" s="3" t="s">
        <v>63</v>
      </c>
      <c r="I1912" s="3" t="s">
        <v>60</v>
      </c>
    </row>
    <row r="1913" spans="1:9">
      <c r="A1913" s="5">
        <v>2</v>
      </c>
      <c r="B1913" t="s">
        <v>1471</v>
      </c>
      <c r="C1913" t="s">
        <v>1472</v>
      </c>
      <c r="D1913" t="s">
        <v>849</v>
      </c>
      <c r="F1913" s="3" t="s">
        <v>1615</v>
      </c>
      <c r="G1913" s="3" t="s">
        <v>63</v>
      </c>
      <c r="I1913" s="3" t="s">
        <v>60</v>
      </c>
    </row>
    <row r="1914" spans="1:9">
      <c r="A1914" s="5">
        <v>2</v>
      </c>
      <c r="B1914" t="s">
        <v>1473</v>
      </c>
      <c r="C1914" t="s">
        <v>408</v>
      </c>
      <c r="D1914" t="s">
        <v>146</v>
      </c>
      <c r="F1914" s="3" t="s">
        <v>1615</v>
      </c>
      <c r="G1914" s="3" t="s">
        <v>63</v>
      </c>
      <c r="I1914" s="3" t="s">
        <v>60</v>
      </c>
    </row>
    <row r="1915" spans="1:9">
      <c r="A1915" s="5">
        <v>2</v>
      </c>
      <c r="B1915" t="s">
        <v>543</v>
      </c>
      <c r="C1915" t="s">
        <v>1057</v>
      </c>
      <c r="D1915" t="s">
        <v>84</v>
      </c>
      <c r="F1915" s="3" t="s">
        <v>1615</v>
      </c>
      <c r="G1915" s="3" t="s">
        <v>63</v>
      </c>
      <c r="I1915" s="3" t="s">
        <v>60</v>
      </c>
    </row>
    <row r="1916" spans="1:9">
      <c r="A1916" s="5">
        <v>2</v>
      </c>
      <c r="B1916" t="s">
        <v>525</v>
      </c>
      <c r="C1916" t="s">
        <v>1474</v>
      </c>
      <c r="D1916" t="s">
        <v>1100</v>
      </c>
      <c r="F1916" s="3" t="s">
        <v>1615</v>
      </c>
      <c r="G1916" s="3" t="s">
        <v>63</v>
      </c>
      <c r="I1916" s="3" t="s">
        <v>60</v>
      </c>
    </row>
    <row r="1917" spans="1:9">
      <c r="A1917" s="5">
        <v>2</v>
      </c>
      <c r="B1917" t="s">
        <v>1475</v>
      </c>
      <c r="C1917" t="s">
        <v>169</v>
      </c>
      <c r="D1917" t="s">
        <v>209</v>
      </c>
      <c r="F1917" s="3" t="s">
        <v>1615</v>
      </c>
      <c r="G1917" s="3" t="s">
        <v>63</v>
      </c>
      <c r="I1917" s="3" t="s">
        <v>60</v>
      </c>
    </row>
    <row r="1918" spans="1:9">
      <c r="A1918" s="5">
        <v>2</v>
      </c>
      <c r="B1918" t="s">
        <v>1320</v>
      </c>
      <c r="C1918" t="s">
        <v>167</v>
      </c>
      <c r="D1918" t="s">
        <v>131</v>
      </c>
      <c r="F1918" s="3" t="s">
        <v>1615</v>
      </c>
      <c r="G1918" s="3" t="s">
        <v>63</v>
      </c>
      <c r="I1918" s="3" t="s">
        <v>60</v>
      </c>
    </row>
    <row r="1919" spans="1:9">
      <c r="A1919" s="5">
        <v>2</v>
      </c>
      <c r="B1919" t="s">
        <v>725</v>
      </c>
      <c r="C1919" t="s">
        <v>167</v>
      </c>
      <c r="D1919" t="s">
        <v>280</v>
      </c>
      <c r="F1919" s="3" t="s">
        <v>1615</v>
      </c>
      <c r="G1919" s="3" t="s">
        <v>63</v>
      </c>
      <c r="I1919" s="3" t="s">
        <v>60</v>
      </c>
    </row>
    <row r="1920" spans="1:9">
      <c r="A1920" s="5">
        <v>2</v>
      </c>
      <c r="B1920" t="s">
        <v>1372</v>
      </c>
      <c r="C1920" t="s">
        <v>68</v>
      </c>
      <c r="D1920" t="s">
        <v>148</v>
      </c>
      <c r="F1920" s="3" t="s">
        <v>1615</v>
      </c>
      <c r="G1920" s="3" t="s">
        <v>63</v>
      </c>
      <c r="I1920" s="3" t="s">
        <v>60</v>
      </c>
    </row>
    <row r="1921" spans="1:9">
      <c r="A1921" s="5">
        <v>2</v>
      </c>
      <c r="B1921" t="s">
        <v>1320</v>
      </c>
      <c r="C1921" t="s">
        <v>68</v>
      </c>
      <c r="D1921" t="s">
        <v>207</v>
      </c>
      <c r="F1921" s="3" t="s">
        <v>1615</v>
      </c>
      <c r="G1921" s="3" t="s">
        <v>63</v>
      </c>
      <c r="I1921" s="3" t="s">
        <v>60</v>
      </c>
    </row>
    <row r="1922" spans="1:9">
      <c r="A1922" s="5">
        <v>2</v>
      </c>
      <c r="B1922" t="s">
        <v>1247</v>
      </c>
      <c r="C1922" t="s">
        <v>218</v>
      </c>
      <c r="D1922" t="s">
        <v>1476</v>
      </c>
      <c r="F1922" s="3" t="s">
        <v>1615</v>
      </c>
      <c r="G1922" s="3" t="s">
        <v>63</v>
      </c>
      <c r="I1922" s="3" t="s">
        <v>60</v>
      </c>
    </row>
    <row r="1923" spans="1:9">
      <c r="A1923" s="5">
        <v>2</v>
      </c>
      <c r="B1923" t="s">
        <v>1312</v>
      </c>
      <c r="C1923" t="s">
        <v>157</v>
      </c>
      <c r="D1923" t="s">
        <v>132</v>
      </c>
      <c r="F1923" s="3" t="s">
        <v>1615</v>
      </c>
      <c r="G1923" s="3" t="s">
        <v>63</v>
      </c>
      <c r="I1923" s="3" t="s">
        <v>60</v>
      </c>
    </row>
    <row r="1924" spans="1:9">
      <c r="A1924" s="5">
        <v>2</v>
      </c>
      <c r="B1924" t="s">
        <v>1253</v>
      </c>
      <c r="C1924" t="s">
        <v>148</v>
      </c>
      <c r="D1924" t="s">
        <v>1090</v>
      </c>
      <c r="F1924" s="3" t="s">
        <v>1615</v>
      </c>
      <c r="G1924" s="3" t="s">
        <v>63</v>
      </c>
      <c r="I1924" s="3" t="s">
        <v>60</v>
      </c>
    </row>
    <row r="1925" spans="1:9">
      <c r="A1925" s="5">
        <v>2</v>
      </c>
      <c r="B1925" t="s">
        <v>1477</v>
      </c>
      <c r="C1925" t="s">
        <v>98</v>
      </c>
      <c r="D1925" t="s">
        <v>819</v>
      </c>
      <c r="F1925" s="3" t="s">
        <v>1615</v>
      </c>
      <c r="G1925" s="3" t="s">
        <v>63</v>
      </c>
      <c r="I1925" s="3" t="s">
        <v>60</v>
      </c>
    </row>
    <row r="1926" spans="1:9">
      <c r="A1926" s="5">
        <v>2</v>
      </c>
      <c r="B1926" t="s">
        <v>1135</v>
      </c>
      <c r="C1926" t="s">
        <v>257</v>
      </c>
      <c r="D1926" t="s">
        <v>321</v>
      </c>
      <c r="F1926" s="3" t="s">
        <v>1615</v>
      </c>
      <c r="G1926" s="3" t="s">
        <v>63</v>
      </c>
      <c r="I1926" s="3" t="s">
        <v>60</v>
      </c>
    </row>
    <row r="1927" spans="1:9">
      <c r="A1927" s="5">
        <v>2</v>
      </c>
      <c r="B1927" t="s">
        <v>1147</v>
      </c>
      <c r="C1927" t="s">
        <v>190</v>
      </c>
      <c r="D1927" t="s">
        <v>918</v>
      </c>
      <c r="F1927" s="3" t="s">
        <v>1615</v>
      </c>
      <c r="G1927" s="3" t="s">
        <v>63</v>
      </c>
      <c r="I1927" s="3" t="s">
        <v>60</v>
      </c>
    </row>
    <row r="1928" spans="1:9">
      <c r="A1928" s="5">
        <v>2</v>
      </c>
      <c r="B1928" t="s">
        <v>1444</v>
      </c>
      <c r="C1928" t="s">
        <v>190</v>
      </c>
      <c r="D1928" t="s">
        <v>213</v>
      </c>
      <c r="F1928" s="3" t="s">
        <v>1615</v>
      </c>
      <c r="G1928" s="3" t="s">
        <v>63</v>
      </c>
      <c r="I1928" s="3" t="s">
        <v>60</v>
      </c>
    </row>
    <row r="1929" spans="1:9">
      <c r="A1929" s="5">
        <v>2</v>
      </c>
      <c r="B1929" t="s">
        <v>1229</v>
      </c>
      <c r="C1929" t="s">
        <v>190</v>
      </c>
      <c r="D1929" t="s">
        <v>123</v>
      </c>
      <c r="F1929" s="3" t="s">
        <v>1615</v>
      </c>
      <c r="G1929" s="3" t="s">
        <v>63</v>
      </c>
      <c r="I1929" s="3" t="s">
        <v>60</v>
      </c>
    </row>
    <row r="1930" spans="1:9">
      <c r="A1930" s="5">
        <v>2</v>
      </c>
      <c r="B1930" t="s">
        <v>1310</v>
      </c>
      <c r="C1930" t="s">
        <v>337</v>
      </c>
      <c r="D1930" t="s">
        <v>132</v>
      </c>
      <c r="F1930" s="3" t="s">
        <v>1615</v>
      </c>
      <c r="G1930" s="3" t="s">
        <v>63</v>
      </c>
      <c r="I1930" s="3" t="s">
        <v>60</v>
      </c>
    </row>
    <row r="1931" spans="1:9">
      <c r="A1931" s="5">
        <v>2</v>
      </c>
      <c r="B1931" t="s">
        <v>626</v>
      </c>
      <c r="C1931" t="s">
        <v>81</v>
      </c>
      <c r="D1931" t="s">
        <v>69</v>
      </c>
      <c r="F1931" s="3" t="s">
        <v>1615</v>
      </c>
      <c r="G1931" s="3" t="s">
        <v>63</v>
      </c>
      <c r="I1931" s="3" t="s">
        <v>60</v>
      </c>
    </row>
    <row r="1932" spans="1:9">
      <c r="A1932" s="5">
        <v>2</v>
      </c>
      <c r="B1932" t="s">
        <v>644</v>
      </c>
      <c r="C1932" t="s">
        <v>883</v>
      </c>
      <c r="D1932" t="s">
        <v>280</v>
      </c>
      <c r="F1932" s="3" t="s">
        <v>1615</v>
      </c>
      <c r="G1932" s="3" t="s">
        <v>63</v>
      </c>
      <c r="I1932" s="3" t="s">
        <v>60</v>
      </c>
    </row>
    <row r="1933" spans="1:9">
      <c r="A1933" s="5">
        <v>2</v>
      </c>
      <c r="B1933" t="s">
        <v>1457</v>
      </c>
      <c r="C1933" t="s">
        <v>1478</v>
      </c>
      <c r="D1933" t="s">
        <v>1057</v>
      </c>
      <c r="F1933" s="3" t="s">
        <v>1615</v>
      </c>
      <c r="G1933" s="3" t="s">
        <v>63</v>
      </c>
      <c r="I1933" s="3" t="s">
        <v>60</v>
      </c>
    </row>
    <row r="1934" spans="1:9">
      <c r="A1934" s="5">
        <v>2</v>
      </c>
      <c r="B1934" t="s">
        <v>1479</v>
      </c>
      <c r="C1934" t="s">
        <v>69</v>
      </c>
      <c r="D1934" t="s">
        <v>213</v>
      </c>
      <c r="F1934" s="3" t="s">
        <v>1615</v>
      </c>
      <c r="G1934" s="3" t="s">
        <v>63</v>
      </c>
      <c r="I1934" s="3" t="s">
        <v>60</v>
      </c>
    </row>
    <row r="1935" spans="1:9">
      <c r="A1935" s="5">
        <v>2</v>
      </c>
      <c r="B1935" t="s">
        <v>1290</v>
      </c>
      <c r="C1935" t="s">
        <v>69</v>
      </c>
      <c r="D1935" t="s">
        <v>1480</v>
      </c>
      <c r="F1935" s="3" t="s">
        <v>1615</v>
      </c>
      <c r="G1935" s="3" t="s">
        <v>63</v>
      </c>
      <c r="I1935" s="3" t="s">
        <v>60</v>
      </c>
    </row>
    <row r="1936" spans="1:9">
      <c r="A1936" s="5">
        <v>2</v>
      </c>
      <c r="B1936" t="s">
        <v>644</v>
      </c>
      <c r="C1936" t="s">
        <v>67</v>
      </c>
      <c r="D1936" t="s">
        <v>251</v>
      </c>
      <c r="F1936" s="3" t="s">
        <v>1615</v>
      </c>
      <c r="G1936" s="3" t="s">
        <v>63</v>
      </c>
      <c r="I1936" s="3" t="s">
        <v>60</v>
      </c>
    </row>
    <row r="1937" spans="1:9">
      <c r="A1937" s="5">
        <v>2</v>
      </c>
      <c r="B1937" t="s">
        <v>720</v>
      </c>
      <c r="C1937" t="s">
        <v>1187</v>
      </c>
      <c r="D1937" t="s">
        <v>221</v>
      </c>
      <c r="F1937" s="3" t="s">
        <v>1615</v>
      </c>
      <c r="G1937" s="3" t="s">
        <v>63</v>
      </c>
      <c r="I1937" s="3" t="s">
        <v>60</v>
      </c>
    </row>
    <row r="1938" spans="1:9">
      <c r="A1938" s="5">
        <v>2</v>
      </c>
      <c r="B1938" t="s">
        <v>1222</v>
      </c>
      <c r="C1938" t="s">
        <v>400</v>
      </c>
      <c r="D1938" t="s">
        <v>143</v>
      </c>
      <c r="F1938" s="3" t="s">
        <v>1615</v>
      </c>
      <c r="G1938" s="3" t="s">
        <v>63</v>
      </c>
      <c r="I1938" s="3" t="s">
        <v>60</v>
      </c>
    </row>
    <row r="1939" spans="1:9">
      <c r="A1939" s="5">
        <v>2</v>
      </c>
      <c r="B1939" t="s">
        <v>1285</v>
      </c>
      <c r="C1939" t="s">
        <v>285</v>
      </c>
      <c r="D1939" t="s">
        <v>1481</v>
      </c>
      <c r="F1939" s="3" t="s">
        <v>1615</v>
      </c>
      <c r="G1939" s="3" t="s">
        <v>63</v>
      </c>
      <c r="I1939" s="3" t="s">
        <v>60</v>
      </c>
    </row>
    <row r="1940" spans="1:9">
      <c r="A1940" s="5">
        <v>2</v>
      </c>
      <c r="B1940" t="s">
        <v>1285</v>
      </c>
      <c r="C1940" t="s">
        <v>263</v>
      </c>
      <c r="D1940" t="s">
        <v>122</v>
      </c>
      <c r="F1940" s="3" t="s">
        <v>1615</v>
      </c>
      <c r="G1940" s="3" t="s">
        <v>63</v>
      </c>
      <c r="I1940" s="3" t="s">
        <v>60</v>
      </c>
    </row>
    <row r="1941" spans="1:9">
      <c r="A1941" s="5">
        <v>2</v>
      </c>
      <c r="B1941" t="s">
        <v>1482</v>
      </c>
      <c r="C1941" t="s">
        <v>187</v>
      </c>
      <c r="D1941" t="s">
        <v>1483</v>
      </c>
      <c r="F1941" s="3" t="s">
        <v>1615</v>
      </c>
      <c r="G1941" s="3" t="s">
        <v>63</v>
      </c>
      <c r="I1941" s="3" t="s">
        <v>60</v>
      </c>
    </row>
    <row r="1942" spans="1:9">
      <c r="A1942" s="5">
        <v>2</v>
      </c>
      <c r="B1942" t="s">
        <v>725</v>
      </c>
      <c r="C1942" t="s">
        <v>280</v>
      </c>
      <c r="D1942" t="s">
        <v>69</v>
      </c>
      <c r="F1942" s="3" t="s">
        <v>1615</v>
      </c>
      <c r="G1942" s="3" t="s">
        <v>63</v>
      </c>
      <c r="I1942" s="3" t="s">
        <v>60</v>
      </c>
    </row>
    <row r="1943" spans="1:9">
      <c r="A1943" s="5">
        <v>2</v>
      </c>
      <c r="B1943" t="s">
        <v>1247</v>
      </c>
      <c r="C1943" t="s">
        <v>97</v>
      </c>
      <c r="D1943" t="s">
        <v>1070</v>
      </c>
      <c r="F1943" s="3" t="s">
        <v>1615</v>
      </c>
      <c r="G1943" s="3" t="s">
        <v>63</v>
      </c>
      <c r="I1943" s="3" t="s">
        <v>60</v>
      </c>
    </row>
    <row r="1944" spans="1:9">
      <c r="A1944" s="5">
        <v>2</v>
      </c>
      <c r="B1944" t="s">
        <v>482</v>
      </c>
      <c r="C1944" t="s">
        <v>421</v>
      </c>
      <c r="D1944" t="s">
        <v>1309</v>
      </c>
      <c r="F1944" s="3" t="s">
        <v>1615</v>
      </c>
      <c r="G1944" s="3" t="s">
        <v>63</v>
      </c>
      <c r="I1944" s="3" t="s">
        <v>60</v>
      </c>
    </row>
    <row r="1945" spans="1:9">
      <c r="A1945" s="5">
        <v>2</v>
      </c>
      <c r="B1945" t="s">
        <v>1144</v>
      </c>
      <c r="C1945" t="s">
        <v>112</v>
      </c>
      <c r="D1945" t="s">
        <v>130</v>
      </c>
      <c r="F1945" s="3" t="s">
        <v>1615</v>
      </c>
      <c r="G1945" s="3" t="s">
        <v>63</v>
      </c>
      <c r="I1945" s="3" t="s">
        <v>60</v>
      </c>
    </row>
    <row r="1946" spans="1:9">
      <c r="A1946" s="5">
        <v>2</v>
      </c>
      <c r="B1946" t="s">
        <v>1484</v>
      </c>
      <c r="C1946" t="s">
        <v>154</v>
      </c>
      <c r="D1946" t="s">
        <v>67</v>
      </c>
      <c r="F1946" s="3" t="s">
        <v>1615</v>
      </c>
      <c r="G1946" s="3" t="s">
        <v>63</v>
      </c>
      <c r="I1946" s="3" t="s">
        <v>60</v>
      </c>
    </row>
    <row r="1947" spans="1:9">
      <c r="A1947" s="5">
        <v>2</v>
      </c>
      <c r="B1947" t="s">
        <v>1485</v>
      </c>
      <c r="C1947" t="s">
        <v>66</v>
      </c>
      <c r="D1947" t="s">
        <v>111</v>
      </c>
      <c r="F1947" s="3" t="s">
        <v>1615</v>
      </c>
      <c r="G1947" s="3" t="s">
        <v>63</v>
      </c>
      <c r="I1947" s="3" t="s">
        <v>60</v>
      </c>
    </row>
    <row r="1948" spans="1:9">
      <c r="A1948" s="5">
        <v>2</v>
      </c>
      <c r="B1948" t="s">
        <v>1486</v>
      </c>
      <c r="C1948" t="s">
        <v>226</v>
      </c>
      <c r="D1948" t="s">
        <v>1059</v>
      </c>
      <c r="F1948" s="3" t="s">
        <v>1615</v>
      </c>
      <c r="G1948" s="3" t="s">
        <v>63</v>
      </c>
      <c r="I1948" s="3" t="s">
        <v>60</v>
      </c>
    </row>
    <row r="1949" spans="1:9">
      <c r="A1949" s="5">
        <v>2</v>
      </c>
      <c r="B1949" t="s">
        <v>1487</v>
      </c>
      <c r="C1949" t="s">
        <v>851</v>
      </c>
      <c r="D1949" t="s">
        <v>81</v>
      </c>
      <c r="F1949" s="3" t="s">
        <v>1615</v>
      </c>
      <c r="G1949" s="3" t="s">
        <v>63</v>
      </c>
      <c r="I1949" s="3" t="s">
        <v>60</v>
      </c>
    </row>
    <row r="1950" spans="1:9">
      <c r="A1950" s="5">
        <v>2</v>
      </c>
      <c r="B1950" t="s">
        <v>450</v>
      </c>
      <c r="C1950" t="s">
        <v>185</v>
      </c>
      <c r="D1950" t="s">
        <v>69</v>
      </c>
      <c r="F1950" s="3" t="s">
        <v>1615</v>
      </c>
      <c r="G1950" s="3" t="s">
        <v>63</v>
      </c>
      <c r="I1950" s="3" t="s">
        <v>60</v>
      </c>
    </row>
    <row r="1951" spans="1:9">
      <c r="A1951" s="5">
        <v>2</v>
      </c>
      <c r="B1951" t="s">
        <v>1404</v>
      </c>
      <c r="C1951" t="s">
        <v>81</v>
      </c>
      <c r="D1951" t="s">
        <v>132</v>
      </c>
      <c r="F1951" s="3" t="s">
        <v>1615</v>
      </c>
      <c r="G1951" s="3" t="s">
        <v>63</v>
      </c>
      <c r="I1951" s="3" t="s">
        <v>60</v>
      </c>
    </row>
    <row r="1952" spans="1:9">
      <c r="A1952" s="5">
        <v>2</v>
      </c>
      <c r="B1952" t="s">
        <v>1161</v>
      </c>
      <c r="C1952" t="s">
        <v>137</v>
      </c>
      <c r="D1952" t="s">
        <v>199</v>
      </c>
      <c r="F1952" s="3" t="s">
        <v>1615</v>
      </c>
      <c r="G1952" s="3" t="s">
        <v>63</v>
      </c>
      <c r="I1952" s="3" t="s">
        <v>60</v>
      </c>
    </row>
    <row r="1953" spans="1:9">
      <c r="A1953" s="5">
        <v>2</v>
      </c>
      <c r="B1953" t="s">
        <v>1144</v>
      </c>
      <c r="C1953" t="s">
        <v>369</v>
      </c>
      <c r="D1953" t="s">
        <v>84</v>
      </c>
      <c r="F1953" s="3" t="s">
        <v>1615</v>
      </c>
      <c r="G1953" s="3" t="s">
        <v>63</v>
      </c>
      <c r="I1953" s="3" t="s">
        <v>60</v>
      </c>
    </row>
    <row r="1954" spans="1:9">
      <c r="A1954" s="5">
        <v>2</v>
      </c>
      <c r="B1954" t="s">
        <v>593</v>
      </c>
      <c r="C1954" t="s">
        <v>137</v>
      </c>
      <c r="D1954" t="s">
        <v>68</v>
      </c>
      <c r="F1954" s="3" t="s">
        <v>1615</v>
      </c>
      <c r="G1954" s="3" t="s">
        <v>63</v>
      </c>
      <c r="I1954" s="3" t="s">
        <v>60</v>
      </c>
    </row>
    <row r="1955" spans="1:9">
      <c r="A1955" s="5">
        <v>2</v>
      </c>
      <c r="B1955" t="s">
        <v>805</v>
      </c>
      <c r="C1955" t="s">
        <v>81</v>
      </c>
      <c r="D1955" t="s">
        <v>227</v>
      </c>
      <c r="F1955" s="3" t="s">
        <v>1615</v>
      </c>
      <c r="G1955" s="3" t="s">
        <v>63</v>
      </c>
      <c r="I1955" s="3" t="s">
        <v>60</v>
      </c>
    </row>
    <row r="1956" spans="1:9">
      <c r="A1956" s="5">
        <v>2</v>
      </c>
      <c r="B1956" t="s">
        <v>725</v>
      </c>
      <c r="C1956" t="s">
        <v>213</v>
      </c>
      <c r="D1956" t="s">
        <v>938</v>
      </c>
      <c r="F1956" s="3" t="s">
        <v>1615</v>
      </c>
      <c r="G1956" s="3" t="s">
        <v>63</v>
      </c>
      <c r="I1956" s="3" t="s">
        <v>60</v>
      </c>
    </row>
    <row r="1957" spans="1:9">
      <c r="A1957" s="5">
        <v>2</v>
      </c>
      <c r="B1957" t="s">
        <v>1290</v>
      </c>
      <c r="C1957" t="s">
        <v>1010</v>
      </c>
      <c r="D1957" t="s">
        <v>122</v>
      </c>
      <c r="F1957" s="3" t="s">
        <v>1615</v>
      </c>
      <c r="G1957" s="3" t="s">
        <v>63</v>
      </c>
      <c r="I1957" s="3" t="s">
        <v>60</v>
      </c>
    </row>
    <row r="1958" spans="1:9">
      <c r="A1958" s="5">
        <v>2</v>
      </c>
      <c r="B1958" t="s">
        <v>1144</v>
      </c>
      <c r="C1958" t="s">
        <v>66</v>
      </c>
      <c r="D1958" t="s">
        <v>163</v>
      </c>
      <c r="F1958" s="3" t="s">
        <v>1615</v>
      </c>
      <c r="G1958" s="3" t="s">
        <v>63</v>
      </c>
      <c r="I1958" s="3" t="s">
        <v>60</v>
      </c>
    </row>
    <row r="1959" spans="1:9">
      <c r="A1959" s="5">
        <v>2</v>
      </c>
      <c r="B1959" t="s">
        <v>1488</v>
      </c>
      <c r="C1959" t="s">
        <v>938</v>
      </c>
      <c r="D1959" t="s">
        <v>66</v>
      </c>
      <c r="F1959" s="3" t="s">
        <v>1615</v>
      </c>
      <c r="G1959" s="3" t="s">
        <v>63</v>
      </c>
      <c r="I1959" s="3" t="s">
        <v>60</v>
      </c>
    </row>
    <row r="1960" spans="1:9">
      <c r="A1960" s="5">
        <v>2</v>
      </c>
      <c r="B1960" t="s">
        <v>1193</v>
      </c>
      <c r="C1960" t="s">
        <v>865</v>
      </c>
      <c r="D1960" t="s">
        <v>165</v>
      </c>
      <c r="F1960" s="3" t="s">
        <v>1615</v>
      </c>
      <c r="G1960" s="3" t="s">
        <v>63</v>
      </c>
      <c r="I1960" s="3" t="s">
        <v>60</v>
      </c>
    </row>
    <row r="1961" spans="1:9">
      <c r="A1961" s="5">
        <v>2</v>
      </c>
      <c r="B1961" t="s">
        <v>525</v>
      </c>
      <c r="C1961" t="s">
        <v>400</v>
      </c>
      <c r="D1961" t="s">
        <v>153</v>
      </c>
      <c r="F1961" s="3" t="s">
        <v>1615</v>
      </c>
      <c r="G1961" s="3" t="s">
        <v>63</v>
      </c>
      <c r="I1961" s="3" t="s">
        <v>60</v>
      </c>
    </row>
    <row r="1962" spans="1:9">
      <c r="A1962" s="5">
        <v>2</v>
      </c>
      <c r="B1962" t="s">
        <v>1489</v>
      </c>
      <c r="C1962" t="s">
        <v>162</v>
      </c>
      <c r="D1962" t="s">
        <v>98</v>
      </c>
      <c r="F1962" s="3" t="s">
        <v>1615</v>
      </c>
      <c r="G1962" s="3" t="s">
        <v>63</v>
      </c>
      <c r="I1962" s="3" t="s">
        <v>60</v>
      </c>
    </row>
    <row r="1963" spans="1:9">
      <c r="A1963" s="5">
        <v>2</v>
      </c>
      <c r="B1963" t="s">
        <v>626</v>
      </c>
      <c r="C1963" t="s">
        <v>106</v>
      </c>
      <c r="D1963" t="s">
        <v>68</v>
      </c>
      <c r="F1963" s="3" t="s">
        <v>1615</v>
      </c>
      <c r="G1963" s="3" t="s">
        <v>63</v>
      </c>
      <c r="I1963" s="3" t="s">
        <v>60</v>
      </c>
    </row>
    <row r="1964" spans="1:9">
      <c r="A1964" s="5">
        <v>2</v>
      </c>
      <c r="B1964" t="s">
        <v>1361</v>
      </c>
      <c r="C1964" t="s">
        <v>111</v>
      </c>
      <c r="F1964" s="3" t="s">
        <v>1615</v>
      </c>
      <c r="G1964" s="3" t="s">
        <v>63</v>
      </c>
      <c r="I1964" s="3" t="s">
        <v>60</v>
      </c>
    </row>
    <row r="1965" spans="1:9">
      <c r="A1965" s="5">
        <v>2</v>
      </c>
      <c r="B1965" t="s">
        <v>1490</v>
      </c>
      <c r="C1965" t="s">
        <v>111</v>
      </c>
      <c r="D1965" t="s">
        <v>231</v>
      </c>
      <c r="F1965" s="3" t="s">
        <v>1615</v>
      </c>
      <c r="G1965" s="3" t="s">
        <v>63</v>
      </c>
      <c r="I1965" s="3" t="s">
        <v>60</v>
      </c>
    </row>
    <row r="1966" spans="1:9">
      <c r="A1966" s="5">
        <v>2</v>
      </c>
      <c r="B1966" t="s">
        <v>1206</v>
      </c>
      <c r="C1966" t="s">
        <v>131</v>
      </c>
      <c r="D1966" t="s">
        <v>97</v>
      </c>
      <c r="F1966" s="3" t="s">
        <v>1615</v>
      </c>
      <c r="G1966" s="3" t="s">
        <v>63</v>
      </c>
      <c r="I1966" s="3" t="s">
        <v>60</v>
      </c>
    </row>
    <row r="1967" spans="1:9">
      <c r="A1967" s="5">
        <v>2</v>
      </c>
      <c r="B1967" t="s">
        <v>1477</v>
      </c>
      <c r="C1967" t="s">
        <v>200</v>
      </c>
      <c r="D1967" t="s">
        <v>213</v>
      </c>
      <c r="F1967" s="3" t="s">
        <v>1615</v>
      </c>
      <c r="G1967" s="3" t="s">
        <v>63</v>
      </c>
      <c r="I1967" s="3" t="s">
        <v>60</v>
      </c>
    </row>
    <row r="1968" spans="1:9">
      <c r="A1968" s="5">
        <v>2</v>
      </c>
      <c r="B1968" t="s">
        <v>1491</v>
      </c>
      <c r="C1968" t="s">
        <v>69</v>
      </c>
      <c r="D1968" t="s">
        <v>69</v>
      </c>
      <c r="F1968" s="3" t="s">
        <v>1615</v>
      </c>
      <c r="G1968" s="3" t="s">
        <v>63</v>
      </c>
      <c r="I1968" s="3" t="s">
        <v>60</v>
      </c>
    </row>
    <row r="1969" spans="1:9">
      <c r="A1969" s="5">
        <v>2</v>
      </c>
      <c r="B1969" t="s">
        <v>1492</v>
      </c>
      <c r="C1969" t="s">
        <v>69</v>
      </c>
      <c r="D1969" t="s">
        <v>296</v>
      </c>
      <c r="F1969" s="3" t="s">
        <v>1615</v>
      </c>
      <c r="G1969" s="3" t="s">
        <v>63</v>
      </c>
      <c r="I1969" s="3" t="s">
        <v>60</v>
      </c>
    </row>
    <row r="1970" spans="1:9">
      <c r="A1970" s="5">
        <v>2</v>
      </c>
      <c r="B1970" t="s">
        <v>1493</v>
      </c>
      <c r="C1970" t="s">
        <v>400</v>
      </c>
      <c r="D1970" t="s">
        <v>360</v>
      </c>
      <c r="F1970" s="3" t="s">
        <v>1615</v>
      </c>
      <c r="G1970" s="3" t="s">
        <v>63</v>
      </c>
      <c r="I1970" s="3" t="s">
        <v>60</v>
      </c>
    </row>
    <row r="1971" spans="1:9">
      <c r="A1971" s="5">
        <v>2</v>
      </c>
      <c r="B1971" t="s">
        <v>1287</v>
      </c>
      <c r="C1971" t="s">
        <v>1494</v>
      </c>
      <c r="D1971" t="s">
        <v>237</v>
      </c>
      <c r="F1971" s="3" t="s">
        <v>1615</v>
      </c>
      <c r="G1971" s="3" t="s">
        <v>63</v>
      </c>
      <c r="I1971" s="3" t="s">
        <v>60</v>
      </c>
    </row>
    <row r="1972" spans="1:9">
      <c r="A1972" s="5">
        <v>2</v>
      </c>
      <c r="B1972" t="s">
        <v>1495</v>
      </c>
      <c r="C1972" t="s">
        <v>268</v>
      </c>
      <c r="D1972" t="s">
        <v>72</v>
      </c>
      <c r="F1972" s="3" t="s">
        <v>1615</v>
      </c>
      <c r="G1972" s="3" t="s">
        <v>63</v>
      </c>
      <c r="I1972" s="3" t="s">
        <v>60</v>
      </c>
    </row>
    <row r="1973" spans="1:9">
      <c r="A1973" s="5">
        <v>2</v>
      </c>
      <c r="B1973" t="s">
        <v>525</v>
      </c>
      <c r="C1973" t="s">
        <v>87</v>
      </c>
      <c r="D1973" t="s">
        <v>69</v>
      </c>
      <c r="F1973" s="3" t="s">
        <v>1615</v>
      </c>
      <c r="G1973" s="3" t="s">
        <v>63</v>
      </c>
      <c r="I1973" s="3" t="s">
        <v>60</v>
      </c>
    </row>
    <row r="1974" spans="1:9">
      <c r="A1974" s="5">
        <v>2</v>
      </c>
      <c r="B1974" t="s">
        <v>525</v>
      </c>
      <c r="C1974" t="s">
        <v>1300</v>
      </c>
      <c r="D1974" t="s">
        <v>111</v>
      </c>
      <c r="F1974" s="3" t="s">
        <v>1615</v>
      </c>
      <c r="G1974" s="3" t="s">
        <v>63</v>
      </c>
      <c r="I1974" s="3" t="s">
        <v>60</v>
      </c>
    </row>
    <row r="1975" spans="1:9">
      <c r="A1975" s="5">
        <v>2</v>
      </c>
      <c r="B1975" t="s">
        <v>450</v>
      </c>
      <c r="C1975" t="s">
        <v>285</v>
      </c>
      <c r="D1975" t="s">
        <v>108</v>
      </c>
      <c r="F1975" s="3" t="s">
        <v>1615</v>
      </c>
      <c r="G1975" s="3" t="s">
        <v>63</v>
      </c>
      <c r="I1975" s="3" t="s">
        <v>60</v>
      </c>
    </row>
    <row r="1976" spans="1:9">
      <c r="A1976" s="5">
        <v>2</v>
      </c>
      <c r="B1976" t="s">
        <v>1496</v>
      </c>
      <c r="C1976" t="s">
        <v>819</v>
      </c>
      <c r="D1976" t="s">
        <v>268</v>
      </c>
      <c r="F1976" s="3" t="s">
        <v>1615</v>
      </c>
      <c r="G1976" s="3" t="s">
        <v>63</v>
      </c>
      <c r="I1976" s="3" t="s">
        <v>60</v>
      </c>
    </row>
    <row r="1977" spans="1:9">
      <c r="A1977" s="5">
        <v>2</v>
      </c>
      <c r="B1977" t="s">
        <v>1218</v>
      </c>
      <c r="C1977" t="s">
        <v>318</v>
      </c>
      <c r="D1977" t="s">
        <v>84</v>
      </c>
      <c r="F1977" s="3" t="s">
        <v>1615</v>
      </c>
      <c r="G1977" s="3" t="s">
        <v>63</v>
      </c>
      <c r="I1977" s="3" t="s">
        <v>60</v>
      </c>
    </row>
    <row r="1978" spans="1:9">
      <c r="A1978" s="5">
        <v>2</v>
      </c>
      <c r="B1978" t="s">
        <v>1497</v>
      </c>
      <c r="C1978" t="s">
        <v>81</v>
      </c>
      <c r="D1978" t="s">
        <v>822</v>
      </c>
      <c r="F1978" s="3" t="s">
        <v>1615</v>
      </c>
      <c r="G1978" s="3" t="s">
        <v>63</v>
      </c>
      <c r="I1978" s="3" t="s">
        <v>60</v>
      </c>
    </row>
    <row r="1979" spans="1:9">
      <c r="A1979" s="5">
        <v>2</v>
      </c>
      <c r="B1979" t="s">
        <v>1498</v>
      </c>
      <c r="C1979" t="s">
        <v>81</v>
      </c>
      <c r="D1979" t="s">
        <v>192</v>
      </c>
      <c r="F1979" s="3" t="s">
        <v>1615</v>
      </c>
      <c r="G1979" s="3" t="s">
        <v>63</v>
      </c>
      <c r="I1979" s="3" t="s">
        <v>60</v>
      </c>
    </row>
    <row r="1980" spans="1:9">
      <c r="A1980" s="5">
        <v>2</v>
      </c>
      <c r="B1980" t="s">
        <v>1229</v>
      </c>
      <c r="C1980" t="s">
        <v>1499</v>
      </c>
      <c r="D1980" t="s">
        <v>225</v>
      </c>
      <c r="F1980" s="3" t="s">
        <v>1615</v>
      </c>
      <c r="G1980" s="3" t="s">
        <v>63</v>
      </c>
      <c r="I1980" s="3" t="s">
        <v>60</v>
      </c>
    </row>
    <row r="1981" spans="1:9">
      <c r="A1981" s="5">
        <v>2</v>
      </c>
      <c r="B1981" t="s">
        <v>1253</v>
      </c>
      <c r="C1981" t="s">
        <v>88</v>
      </c>
      <c r="D1981" t="s">
        <v>137</v>
      </c>
      <c r="F1981" s="3" t="s">
        <v>1615</v>
      </c>
      <c r="G1981" s="3" t="s">
        <v>63</v>
      </c>
      <c r="I1981" s="3" t="s">
        <v>60</v>
      </c>
    </row>
    <row r="1982" spans="1:9">
      <c r="A1982" s="5">
        <v>2</v>
      </c>
      <c r="B1982" t="s">
        <v>619</v>
      </c>
      <c r="C1982" t="s">
        <v>265</v>
      </c>
      <c r="D1982" t="s">
        <v>1500</v>
      </c>
      <c r="F1982" s="3" t="s">
        <v>1615</v>
      </c>
      <c r="G1982" s="3" t="s">
        <v>63</v>
      </c>
      <c r="I1982" s="3" t="s">
        <v>60</v>
      </c>
    </row>
    <row r="1983" spans="1:9">
      <c r="A1983" s="5">
        <v>2</v>
      </c>
      <c r="B1983" t="s">
        <v>1147</v>
      </c>
      <c r="C1983" t="s">
        <v>371</v>
      </c>
      <c r="D1983" t="s">
        <v>311</v>
      </c>
      <c r="F1983" s="3" t="s">
        <v>1615</v>
      </c>
      <c r="G1983" s="3" t="s">
        <v>63</v>
      </c>
      <c r="I1983" s="3" t="s">
        <v>60</v>
      </c>
    </row>
    <row r="1984" spans="1:9">
      <c r="A1984" s="5">
        <v>2</v>
      </c>
      <c r="B1984" t="s">
        <v>525</v>
      </c>
      <c r="C1984" t="s">
        <v>1501</v>
      </c>
      <c r="D1984" t="s">
        <v>1383</v>
      </c>
      <c r="F1984" s="3" t="s">
        <v>1615</v>
      </c>
      <c r="G1984" s="3" t="s">
        <v>63</v>
      </c>
      <c r="I1984" s="3" t="s">
        <v>60</v>
      </c>
    </row>
    <row r="1985" spans="1:9">
      <c r="A1985" s="5">
        <v>2</v>
      </c>
      <c r="B1985" t="s">
        <v>454</v>
      </c>
      <c r="C1985" t="s">
        <v>206</v>
      </c>
      <c r="D1985" t="s">
        <v>114</v>
      </c>
      <c r="F1985" s="3" t="s">
        <v>1615</v>
      </c>
      <c r="G1985" s="3" t="s">
        <v>63</v>
      </c>
      <c r="I1985" s="3" t="s">
        <v>60</v>
      </c>
    </row>
    <row r="1986" spans="1:9">
      <c r="A1986" s="5">
        <v>2</v>
      </c>
      <c r="B1986" t="s">
        <v>1151</v>
      </c>
      <c r="C1986" t="s">
        <v>66</v>
      </c>
      <c r="D1986" t="s">
        <v>909</v>
      </c>
      <c r="F1986" s="3" t="s">
        <v>1615</v>
      </c>
      <c r="G1986" s="3" t="s">
        <v>63</v>
      </c>
      <c r="I1986" s="3" t="s">
        <v>60</v>
      </c>
    </row>
    <row r="1987" spans="1:9">
      <c r="A1987" s="5">
        <v>2</v>
      </c>
      <c r="B1987" t="s">
        <v>453</v>
      </c>
      <c r="C1987" t="s">
        <v>81</v>
      </c>
      <c r="D1987" t="s">
        <v>206</v>
      </c>
      <c r="F1987" s="3" t="s">
        <v>1615</v>
      </c>
      <c r="G1987" s="3" t="s">
        <v>63</v>
      </c>
      <c r="I1987" s="3" t="s">
        <v>60</v>
      </c>
    </row>
    <row r="1988" spans="1:9">
      <c r="A1988" s="5">
        <v>2</v>
      </c>
      <c r="B1988" t="s">
        <v>1164</v>
      </c>
      <c r="C1988" t="s">
        <v>69</v>
      </c>
      <c r="D1988" t="s">
        <v>213</v>
      </c>
      <c r="F1988" s="3" t="s">
        <v>1615</v>
      </c>
      <c r="G1988" s="3" t="s">
        <v>63</v>
      </c>
      <c r="I1988" s="3" t="s">
        <v>60</v>
      </c>
    </row>
    <row r="1989" spans="1:9">
      <c r="A1989" s="5">
        <v>2</v>
      </c>
      <c r="B1989" t="s">
        <v>525</v>
      </c>
      <c r="C1989" t="s">
        <v>1502</v>
      </c>
      <c r="D1989" t="s">
        <v>401</v>
      </c>
      <c r="F1989" s="3" t="s">
        <v>1615</v>
      </c>
      <c r="G1989" s="3" t="s">
        <v>63</v>
      </c>
      <c r="I1989" s="3" t="s">
        <v>60</v>
      </c>
    </row>
    <row r="1990" spans="1:9">
      <c r="A1990" s="5">
        <v>2</v>
      </c>
      <c r="B1990" t="s">
        <v>1503</v>
      </c>
      <c r="C1990" t="s">
        <v>68</v>
      </c>
      <c r="D1990" t="s">
        <v>213</v>
      </c>
      <c r="F1990" s="3" t="s">
        <v>1615</v>
      </c>
      <c r="G1990" s="3" t="s">
        <v>63</v>
      </c>
      <c r="I1990" s="3" t="s">
        <v>60</v>
      </c>
    </row>
    <row r="1991" spans="1:9">
      <c r="A1991" s="5">
        <v>2</v>
      </c>
      <c r="B1991" t="s">
        <v>1389</v>
      </c>
      <c r="C1991" t="s">
        <v>217</v>
      </c>
      <c r="D1991" t="s">
        <v>271</v>
      </c>
      <c r="F1991" s="3" t="s">
        <v>1615</v>
      </c>
      <c r="G1991" s="3" t="s">
        <v>63</v>
      </c>
      <c r="I1991" s="3" t="s">
        <v>60</v>
      </c>
    </row>
    <row r="1992" spans="1:9">
      <c r="A1992" s="5">
        <v>2</v>
      </c>
      <c r="B1992" t="s">
        <v>1414</v>
      </c>
      <c r="C1992" t="s">
        <v>421</v>
      </c>
      <c r="D1992" t="s">
        <v>1504</v>
      </c>
      <c r="F1992" s="3" t="s">
        <v>1615</v>
      </c>
      <c r="G1992" s="3" t="s">
        <v>63</v>
      </c>
      <c r="I1992" s="3" t="s">
        <v>60</v>
      </c>
    </row>
    <row r="1993" spans="1:9">
      <c r="A1993" s="5">
        <v>2</v>
      </c>
      <c r="B1993" t="s">
        <v>525</v>
      </c>
      <c r="C1993" t="s">
        <v>1478</v>
      </c>
      <c r="D1993" t="s">
        <v>1057</v>
      </c>
      <c r="F1993" s="3" t="s">
        <v>1615</v>
      </c>
      <c r="G1993" s="3" t="s">
        <v>63</v>
      </c>
      <c r="I1993" s="3" t="s">
        <v>60</v>
      </c>
    </row>
    <row r="1994" spans="1:9">
      <c r="A1994" s="5">
        <v>2</v>
      </c>
      <c r="B1994" t="s">
        <v>441</v>
      </c>
      <c r="C1994" t="s">
        <v>240</v>
      </c>
      <c r="D1994" t="s">
        <v>412</v>
      </c>
      <c r="F1994" s="3" t="s">
        <v>1615</v>
      </c>
      <c r="G1994" s="3" t="s">
        <v>63</v>
      </c>
      <c r="I1994" s="3" t="s">
        <v>60</v>
      </c>
    </row>
    <row r="1995" spans="1:9">
      <c r="A1995" s="5">
        <v>2</v>
      </c>
      <c r="B1995" t="s">
        <v>726</v>
      </c>
      <c r="C1995" t="s">
        <v>69</v>
      </c>
      <c r="D1995" t="s">
        <v>68</v>
      </c>
      <c r="F1995" s="3" t="s">
        <v>1615</v>
      </c>
      <c r="G1995" s="3" t="s">
        <v>63</v>
      </c>
      <c r="I1995" s="3" t="s">
        <v>60</v>
      </c>
    </row>
    <row r="1996" spans="1:9">
      <c r="A1996" s="5">
        <v>2</v>
      </c>
      <c r="B1996" t="s">
        <v>525</v>
      </c>
      <c r="C1996" t="s">
        <v>151</v>
      </c>
      <c r="D1996" t="s">
        <v>108</v>
      </c>
      <c r="F1996" s="3" t="s">
        <v>1615</v>
      </c>
      <c r="G1996" s="3" t="s">
        <v>63</v>
      </c>
      <c r="I1996" s="3" t="s">
        <v>60</v>
      </c>
    </row>
    <row r="1997" spans="1:9">
      <c r="A1997" s="5">
        <v>2</v>
      </c>
      <c r="B1997" t="s">
        <v>606</v>
      </c>
      <c r="C1997" t="s">
        <v>601</v>
      </c>
      <c r="D1997" t="s">
        <v>77</v>
      </c>
      <c r="F1997" s="3" t="s">
        <v>1615</v>
      </c>
      <c r="G1997" s="3" t="s">
        <v>63</v>
      </c>
      <c r="I1997" s="3" t="s">
        <v>60</v>
      </c>
    </row>
    <row r="1998" spans="1:9">
      <c r="A1998" s="5">
        <v>2</v>
      </c>
      <c r="B1998" t="s">
        <v>1231</v>
      </c>
      <c r="C1998" t="s">
        <v>370</v>
      </c>
      <c r="D1998" t="s">
        <v>285</v>
      </c>
      <c r="F1998" s="3" t="s">
        <v>1615</v>
      </c>
      <c r="G1998" s="3" t="s">
        <v>63</v>
      </c>
      <c r="I1998" s="3" t="s">
        <v>60</v>
      </c>
    </row>
    <row r="1999" spans="1:9">
      <c r="A1999" s="5">
        <v>2</v>
      </c>
      <c r="B1999" t="s">
        <v>525</v>
      </c>
      <c r="C1999" t="s">
        <v>1505</v>
      </c>
      <c r="D1999" t="s">
        <v>137</v>
      </c>
      <c r="F1999" s="3" t="s">
        <v>1615</v>
      </c>
      <c r="G1999" s="3" t="s">
        <v>63</v>
      </c>
      <c r="I1999" s="3" t="s">
        <v>60</v>
      </c>
    </row>
    <row r="2000" spans="1:9">
      <c r="A2000" s="5">
        <v>2</v>
      </c>
      <c r="B2000" t="s">
        <v>1170</v>
      </c>
      <c r="C2000" t="s">
        <v>360</v>
      </c>
      <c r="D2000" t="s">
        <v>429</v>
      </c>
      <c r="F2000" s="3" t="s">
        <v>1615</v>
      </c>
      <c r="G2000" s="3" t="s">
        <v>63</v>
      </c>
      <c r="I2000" s="3" t="s">
        <v>60</v>
      </c>
    </row>
    <row r="2001" spans="1:9">
      <c r="A2001" s="5">
        <v>2</v>
      </c>
      <c r="B2001" t="s">
        <v>725</v>
      </c>
      <c r="C2001" t="s">
        <v>81</v>
      </c>
      <c r="D2001" t="s">
        <v>106</v>
      </c>
      <c r="F2001" s="3" t="s">
        <v>1615</v>
      </c>
      <c r="G2001" s="3" t="s">
        <v>63</v>
      </c>
      <c r="I2001" s="3" t="s">
        <v>60</v>
      </c>
    </row>
    <row r="2002" spans="1:9">
      <c r="A2002" s="5">
        <v>2</v>
      </c>
      <c r="B2002" t="s">
        <v>1295</v>
      </c>
      <c r="C2002" t="s">
        <v>69</v>
      </c>
      <c r="D2002" t="s">
        <v>183</v>
      </c>
      <c r="F2002" s="3" t="s">
        <v>1615</v>
      </c>
      <c r="G2002" s="3" t="s">
        <v>63</v>
      </c>
      <c r="I2002" s="3" t="s">
        <v>60</v>
      </c>
    </row>
    <row r="2003" spans="1:9">
      <c r="A2003" s="5">
        <v>2</v>
      </c>
      <c r="B2003" t="s">
        <v>1462</v>
      </c>
      <c r="C2003" t="s">
        <v>1506</v>
      </c>
      <c r="D2003" t="s">
        <v>272</v>
      </c>
      <c r="F2003" s="3" t="s">
        <v>1615</v>
      </c>
      <c r="G2003" s="3" t="s">
        <v>63</v>
      </c>
      <c r="I2003" s="3" t="s">
        <v>60</v>
      </c>
    </row>
    <row r="2004" spans="1:9">
      <c r="A2004" s="5">
        <v>2</v>
      </c>
      <c r="B2004" t="s">
        <v>1323</v>
      </c>
      <c r="C2004" t="s">
        <v>227</v>
      </c>
      <c r="D2004" t="s">
        <v>70</v>
      </c>
      <c r="F2004" s="3" t="s">
        <v>1615</v>
      </c>
      <c r="G2004" s="3" t="s">
        <v>63</v>
      </c>
      <c r="I2004" s="3" t="s">
        <v>60</v>
      </c>
    </row>
    <row r="2005" spans="1:9">
      <c r="A2005" s="5">
        <v>2</v>
      </c>
      <c r="B2005" t="s">
        <v>1151</v>
      </c>
      <c r="C2005" t="s">
        <v>213</v>
      </c>
      <c r="D2005" t="s">
        <v>151</v>
      </c>
      <c r="F2005" s="3" t="s">
        <v>1615</v>
      </c>
      <c r="G2005" s="3" t="s">
        <v>63</v>
      </c>
      <c r="I2005" s="3" t="s">
        <v>60</v>
      </c>
    </row>
    <row r="2006" spans="1:9">
      <c r="A2006" s="5">
        <v>2</v>
      </c>
      <c r="B2006" t="s">
        <v>773</v>
      </c>
      <c r="C2006" t="s">
        <v>391</v>
      </c>
      <c r="D2006" t="s">
        <v>156</v>
      </c>
      <c r="F2006" s="3" t="s">
        <v>1615</v>
      </c>
      <c r="G2006" s="3" t="s">
        <v>63</v>
      </c>
      <c r="I2006" s="3" t="s">
        <v>60</v>
      </c>
    </row>
    <row r="2007" spans="1:9">
      <c r="A2007" s="5">
        <v>2</v>
      </c>
      <c r="B2007" t="s">
        <v>692</v>
      </c>
      <c r="C2007" t="s">
        <v>991</v>
      </c>
      <c r="D2007" t="s">
        <v>264</v>
      </c>
      <c r="F2007" s="3" t="s">
        <v>1615</v>
      </c>
      <c r="G2007" s="3" t="s">
        <v>63</v>
      </c>
      <c r="I2007" s="3" t="s">
        <v>60</v>
      </c>
    </row>
    <row r="2008" spans="1:9">
      <c r="A2008" s="5">
        <v>2</v>
      </c>
      <c r="B2008" t="s">
        <v>1479</v>
      </c>
      <c r="C2008" t="s">
        <v>262</v>
      </c>
      <c r="D2008" t="s">
        <v>1125</v>
      </c>
      <c r="F2008" s="3" t="s">
        <v>1615</v>
      </c>
      <c r="G2008" s="3" t="s">
        <v>63</v>
      </c>
      <c r="I2008" s="3" t="s">
        <v>60</v>
      </c>
    </row>
    <row r="2009" spans="1:9">
      <c r="A2009" s="5">
        <v>2</v>
      </c>
      <c r="B2009" t="s">
        <v>1507</v>
      </c>
      <c r="C2009" t="s">
        <v>1044</v>
      </c>
      <c r="D2009" t="s">
        <v>991</v>
      </c>
      <c r="F2009" s="3" t="s">
        <v>1615</v>
      </c>
      <c r="G2009" s="3" t="s">
        <v>63</v>
      </c>
      <c r="I2009" s="3" t="s">
        <v>60</v>
      </c>
    </row>
    <row r="2010" spans="1:9">
      <c r="A2010" s="5">
        <v>2</v>
      </c>
      <c r="B2010" t="s">
        <v>1508</v>
      </c>
      <c r="C2010" t="s">
        <v>213</v>
      </c>
      <c r="D2010" t="s">
        <v>92</v>
      </c>
      <c r="F2010" s="3" t="s">
        <v>1615</v>
      </c>
      <c r="G2010" s="3" t="s">
        <v>63</v>
      </c>
      <c r="I2010" s="3" t="s">
        <v>60</v>
      </c>
    </row>
    <row r="2011" spans="1:9">
      <c r="A2011" s="5">
        <v>2</v>
      </c>
      <c r="B2011" t="s">
        <v>1509</v>
      </c>
      <c r="C2011" t="s">
        <v>1510</v>
      </c>
      <c r="D2011" t="s">
        <v>69</v>
      </c>
      <c r="F2011" s="3" t="s">
        <v>1615</v>
      </c>
      <c r="G2011" s="3" t="s">
        <v>63</v>
      </c>
      <c r="I2011" s="3" t="s">
        <v>60</v>
      </c>
    </row>
    <row r="2012" spans="1:9">
      <c r="A2012" s="5">
        <v>2</v>
      </c>
      <c r="B2012" t="s">
        <v>1511</v>
      </c>
      <c r="C2012" t="s">
        <v>136</v>
      </c>
      <c r="D2012" t="s">
        <v>228</v>
      </c>
      <c r="F2012" s="3" t="s">
        <v>1615</v>
      </c>
      <c r="G2012" s="3" t="s">
        <v>63</v>
      </c>
      <c r="I2012" s="3" t="s">
        <v>60</v>
      </c>
    </row>
    <row r="2013" spans="1:9">
      <c r="A2013" s="5">
        <v>2</v>
      </c>
      <c r="B2013" t="s">
        <v>1280</v>
      </c>
      <c r="C2013" t="s">
        <v>122</v>
      </c>
      <c r="D2013" t="s">
        <v>68</v>
      </c>
      <c r="F2013" s="3" t="s">
        <v>1615</v>
      </c>
      <c r="G2013" s="3" t="s">
        <v>63</v>
      </c>
      <c r="I2013" s="3" t="s">
        <v>60</v>
      </c>
    </row>
    <row r="2014" spans="1:9">
      <c r="A2014" s="5">
        <v>2</v>
      </c>
      <c r="B2014" t="s">
        <v>525</v>
      </c>
      <c r="C2014" t="s">
        <v>1512</v>
      </c>
      <c r="D2014" t="s">
        <v>1513</v>
      </c>
      <c r="F2014" s="3" t="s">
        <v>1615</v>
      </c>
      <c r="G2014" s="3" t="s">
        <v>63</v>
      </c>
      <c r="I2014" s="3" t="s">
        <v>60</v>
      </c>
    </row>
    <row r="2015" spans="1:9">
      <c r="A2015" s="5">
        <v>2</v>
      </c>
      <c r="B2015" t="s">
        <v>872</v>
      </c>
      <c r="C2015" t="s">
        <v>902</v>
      </c>
      <c r="D2015" t="s">
        <v>84</v>
      </c>
      <c r="F2015" s="3" t="s">
        <v>1615</v>
      </c>
      <c r="G2015" s="3" t="s">
        <v>63</v>
      </c>
      <c r="I2015" s="3" t="s">
        <v>60</v>
      </c>
    </row>
    <row r="2016" spans="1:9">
      <c r="A2016" s="5">
        <v>2</v>
      </c>
      <c r="B2016" t="s">
        <v>1514</v>
      </c>
      <c r="C2016" t="s">
        <v>1103</v>
      </c>
      <c r="D2016" t="s">
        <v>183</v>
      </c>
      <c r="F2016" s="3" t="s">
        <v>1615</v>
      </c>
      <c r="G2016" s="3" t="s">
        <v>63</v>
      </c>
      <c r="I2016" s="3" t="s">
        <v>60</v>
      </c>
    </row>
    <row r="2017" spans="1:9">
      <c r="A2017" s="5">
        <v>2</v>
      </c>
      <c r="B2017" t="s">
        <v>1278</v>
      </c>
      <c r="C2017" t="s">
        <v>347</v>
      </c>
      <c r="D2017" t="s">
        <v>865</v>
      </c>
      <c r="F2017" s="3" t="s">
        <v>1615</v>
      </c>
      <c r="G2017" s="3" t="s">
        <v>63</v>
      </c>
      <c r="I2017" s="3" t="s">
        <v>60</v>
      </c>
    </row>
    <row r="2018" spans="1:9">
      <c r="A2018" s="5">
        <v>2</v>
      </c>
      <c r="B2018" t="s">
        <v>726</v>
      </c>
      <c r="C2018" t="s">
        <v>336</v>
      </c>
      <c r="D2018" t="s">
        <v>268</v>
      </c>
      <c r="F2018" s="3" t="s">
        <v>1615</v>
      </c>
      <c r="G2018" s="3" t="s">
        <v>63</v>
      </c>
      <c r="I2018" s="3" t="s">
        <v>60</v>
      </c>
    </row>
    <row r="2019" spans="1:9">
      <c r="A2019" s="5">
        <v>2</v>
      </c>
      <c r="B2019" t="s">
        <v>1164</v>
      </c>
      <c r="C2019" t="s">
        <v>883</v>
      </c>
      <c r="D2019" t="s">
        <v>1286</v>
      </c>
      <c r="F2019" s="3" t="s">
        <v>1615</v>
      </c>
      <c r="G2019" s="3" t="s">
        <v>63</v>
      </c>
      <c r="I2019" s="3" t="s">
        <v>60</v>
      </c>
    </row>
    <row r="2020" spans="1:9">
      <c r="A2020" s="5">
        <v>2</v>
      </c>
      <c r="B2020" t="s">
        <v>1158</v>
      </c>
      <c r="C2020" t="s">
        <v>1515</v>
      </c>
      <c r="D2020" t="s">
        <v>333</v>
      </c>
      <c r="F2020" s="3" t="s">
        <v>1615</v>
      </c>
      <c r="G2020" s="3" t="s">
        <v>63</v>
      </c>
      <c r="I2020" s="3" t="s">
        <v>60</v>
      </c>
    </row>
    <row r="2021" spans="1:9">
      <c r="A2021" s="5">
        <v>2</v>
      </c>
      <c r="B2021" t="s">
        <v>731</v>
      </c>
      <c r="C2021" t="s">
        <v>137</v>
      </c>
      <c r="D2021" t="s">
        <v>254</v>
      </c>
      <c r="F2021" s="3" t="s">
        <v>1615</v>
      </c>
      <c r="G2021" s="3" t="s">
        <v>63</v>
      </c>
      <c r="I2021" s="3" t="s">
        <v>60</v>
      </c>
    </row>
    <row r="2022" spans="1:9">
      <c r="A2022" s="5">
        <v>2</v>
      </c>
      <c r="B2022" t="s">
        <v>1221</v>
      </c>
      <c r="C2022" t="s">
        <v>1516</v>
      </c>
      <c r="D2022" t="s">
        <v>98</v>
      </c>
      <c r="F2022" s="3" t="s">
        <v>1615</v>
      </c>
      <c r="G2022" s="3" t="s">
        <v>63</v>
      </c>
      <c r="I2022" s="3" t="s">
        <v>60</v>
      </c>
    </row>
    <row r="2023" spans="1:9">
      <c r="A2023" s="5">
        <v>2</v>
      </c>
      <c r="B2023" t="s">
        <v>651</v>
      </c>
      <c r="C2023" t="s">
        <v>1517</v>
      </c>
      <c r="F2023" s="3" t="s">
        <v>1615</v>
      </c>
      <c r="G2023" s="3" t="s">
        <v>63</v>
      </c>
      <c r="I2023" s="3" t="s">
        <v>60</v>
      </c>
    </row>
    <row r="2024" spans="1:9">
      <c r="A2024" s="5">
        <v>2</v>
      </c>
      <c r="B2024" t="s">
        <v>525</v>
      </c>
      <c r="C2024" t="s">
        <v>149</v>
      </c>
      <c r="D2024" t="s">
        <v>221</v>
      </c>
      <c r="F2024" s="3" t="s">
        <v>1615</v>
      </c>
      <c r="G2024" s="3" t="s">
        <v>63</v>
      </c>
      <c r="I2024" s="3" t="s">
        <v>60</v>
      </c>
    </row>
    <row r="2025" spans="1:9">
      <c r="A2025" s="5">
        <v>2</v>
      </c>
      <c r="B2025" t="s">
        <v>1200</v>
      </c>
      <c r="C2025" t="s">
        <v>138</v>
      </c>
      <c r="F2025" s="3" t="s">
        <v>1615</v>
      </c>
      <c r="G2025" s="3" t="s">
        <v>63</v>
      </c>
      <c r="I2025" s="3" t="s">
        <v>60</v>
      </c>
    </row>
    <row r="2026" spans="1:9">
      <c r="A2026" s="5">
        <v>2</v>
      </c>
      <c r="B2026" t="s">
        <v>687</v>
      </c>
      <c r="C2026" t="s">
        <v>232</v>
      </c>
      <c r="D2026" t="s">
        <v>803</v>
      </c>
      <c r="F2026" s="3" t="s">
        <v>1615</v>
      </c>
      <c r="G2026" s="3" t="s">
        <v>63</v>
      </c>
      <c r="I2026" s="3" t="s">
        <v>60</v>
      </c>
    </row>
    <row r="2027" spans="1:9">
      <c r="A2027" s="5">
        <v>2</v>
      </c>
      <c r="B2027" t="s">
        <v>453</v>
      </c>
      <c r="C2027" t="s">
        <v>232</v>
      </c>
      <c r="D2027" t="s">
        <v>221</v>
      </c>
      <c r="F2027" s="3" t="s">
        <v>1615</v>
      </c>
      <c r="G2027" s="3" t="s">
        <v>63</v>
      </c>
      <c r="I2027" s="3" t="s">
        <v>60</v>
      </c>
    </row>
    <row r="2028" spans="1:9">
      <c r="A2028" s="5">
        <v>2</v>
      </c>
      <c r="B2028" t="s">
        <v>516</v>
      </c>
      <c r="C2028" t="s">
        <v>181</v>
      </c>
      <c r="D2028" t="s">
        <v>148</v>
      </c>
      <c r="F2028" s="3" t="s">
        <v>1615</v>
      </c>
      <c r="G2028" s="3" t="s">
        <v>63</v>
      </c>
      <c r="I2028" s="3" t="s">
        <v>60</v>
      </c>
    </row>
    <row r="2029" spans="1:9">
      <c r="A2029" s="5">
        <v>2</v>
      </c>
      <c r="B2029" t="s">
        <v>1155</v>
      </c>
      <c r="C2029" t="s">
        <v>1080</v>
      </c>
      <c r="D2029" t="s">
        <v>192</v>
      </c>
      <c r="F2029" s="3" t="s">
        <v>1615</v>
      </c>
      <c r="G2029" s="3" t="s">
        <v>63</v>
      </c>
      <c r="I2029" s="3" t="s">
        <v>60</v>
      </c>
    </row>
    <row r="2030" spans="1:9">
      <c r="A2030" s="5">
        <v>2</v>
      </c>
      <c r="B2030" t="s">
        <v>1168</v>
      </c>
      <c r="C2030" t="s">
        <v>268</v>
      </c>
      <c r="D2030" t="s">
        <v>161</v>
      </c>
      <c r="F2030" s="3" t="s">
        <v>1615</v>
      </c>
      <c r="G2030" s="3" t="s">
        <v>63</v>
      </c>
      <c r="I2030" s="3" t="s">
        <v>60</v>
      </c>
    </row>
    <row r="2031" spans="1:9">
      <c r="A2031" s="5">
        <v>2</v>
      </c>
      <c r="B2031" t="s">
        <v>773</v>
      </c>
      <c r="C2031" t="s">
        <v>268</v>
      </c>
      <c r="D2031" t="s">
        <v>100</v>
      </c>
      <c r="F2031" s="3" t="s">
        <v>1615</v>
      </c>
      <c r="G2031" s="3" t="s">
        <v>63</v>
      </c>
      <c r="I2031" s="3" t="s">
        <v>60</v>
      </c>
    </row>
    <row r="2032" spans="1:9">
      <c r="A2032" s="5">
        <v>2</v>
      </c>
      <c r="B2032" t="s">
        <v>1477</v>
      </c>
      <c r="C2032" t="s">
        <v>268</v>
      </c>
      <c r="D2032" t="s">
        <v>1284</v>
      </c>
      <c r="F2032" s="3" t="s">
        <v>1615</v>
      </c>
      <c r="G2032" s="3" t="s">
        <v>63</v>
      </c>
      <c r="I2032" s="3" t="s">
        <v>60</v>
      </c>
    </row>
    <row r="2033" spans="1:9">
      <c r="A2033" s="5">
        <v>2</v>
      </c>
      <c r="B2033" t="s">
        <v>872</v>
      </c>
      <c r="C2033" t="s">
        <v>899</v>
      </c>
      <c r="D2033" t="s">
        <v>280</v>
      </c>
      <c r="F2033" s="3" t="s">
        <v>1615</v>
      </c>
      <c r="G2033" s="3" t="s">
        <v>63</v>
      </c>
      <c r="I2033" s="3" t="s">
        <v>60</v>
      </c>
    </row>
    <row r="2034" spans="1:9">
      <c r="A2034" s="5">
        <v>2</v>
      </c>
      <c r="B2034" t="s">
        <v>1518</v>
      </c>
      <c r="C2034" t="s">
        <v>237</v>
      </c>
      <c r="D2034" t="s">
        <v>213</v>
      </c>
      <c r="F2034" s="3" t="s">
        <v>1615</v>
      </c>
      <c r="G2034" s="3" t="s">
        <v>63</v>
      </c>
      <c r="I2034" s="3" t="s">
        <v>60</v>
      </c>
    </row>
    <row r="2035" spans="1:9">
      <c r="A2035" s="5">
        <v>2</v>
      </c>
      <c r="B2035" t="s">
        <v>1158</v>
      </c>
      <c r="C2035" t="s">
        <v>1054</v>
      </c>
      <c r="D2035" t="s">
        <v>84</v>
      </c>
      <c r="F2035" s="3" t="s">
        <v>1615</v>
      </c>
      <c r="G2035" s="3" t="s">
        <v>63</v>
      </c>
      <c r="I2035" s="3" t="s">
        <v>60</v>
      </c>
    </row>
    <row r="2036" spans="1:9">
      <c r="A2036" s="5">
        <v>2</v>
      </c>
      <c r="B2036" t="s">
        <v>525</v>
      </c>
      <c r="C2036" t="s">
        <v>167</v>
      </c>
      <c r="D2036" t="s">
        <v>228</v>
      </c>
      <c r="F2036" s="3" t="s">
        <v>1615</v>
      </c>
      <c r="G2036" s="3" t="s">
        <v>63</v>
      </c>
      <c r="I2036" s="3" t="s">
        <v>60</v>
      </c>
    </row>
    <row r="2037" spans="1:9">
      <c r="A2037" s="5">
        <v>2</v>
      </c>
      <c r="B2037" t="s">
        <v>1206</v>
      </c>
      <c r="C2037" t="s">
        <v>167</v>
      </c>
      <c r="D2037" t="s">
        <v>209</v>
      </c>
      <c r="F2037" s="3" t="s">
        <v>1615</v>
      </c>
      <c r="G2037" s="3" t="s">
        <v>63</v>
      </c>
      <c r="I2037" s="3" t="s">
        <v>60</v>
      </c>
    </row>
    <row r="2038" spans="1:9">
      <c r="A2038" s="5">
        <v>2</v>
      </c>
      <c r="B2038" t="s">
        <v>1361</v>
      </c>
      <c r="C2038" t="s">
        <v>167</v>
      </c>
      <c r="F2038" s="3" t="s">
        <v>1615</v>
      </c>
      <c r="G2038" s="3" t="s">
        <v>63</v>
      </c>
      <c r="I2038" s="3" t="s">
        <v>60</v>
      </c>
    </row>
    <row r="2039" spans="1:9">
      <c r="A2039" s="5">
        <v>2</v>
      </c>
      <c r="B2039" t="s">
        <v>1519</v>
      </c>
      <c r="C2039" t="s">
        <v>167</v>
      </c>
      <c r="D2039" t="s">
        <v>203</v>
      </c>
      <c r="F2039" s="3" t="s">
        <v>1615</v>
      </c>
      <c r="G2039" s="3" t="s">
        <v>63</v>
      </c>
      <c r="I2039" s="3" t="s">
        <v>60</v>
      </c>
    </row>
    <row r="2040" spans="1:9">
      <c r="A2040" s="5">
        <v>2</v>
      </c>
      <c r="B2040" t="s">
        <v>1198</v>
      </c>
      <c r="C2040" t="s">
        <v>111</v>
      </c>
      <c r="D2040" t="s">
        <v>122</v>
      </c>
      <c r="F2040" s="3" t="s">
        <v>1615</v>
      </c>
      <c r="G2040" s="3" t="s">
        <v>63</v>
      </c>
      <c r="I2040" s="3" t="s">
        <v>60</v>
      </c>
    </row>
    <row r="2041" spans="1:9">
      <c r="A2041" s="5">
        <v>2</v>
      </c>
      <c r="B2041" t="s">
        <v>1288</v>
      </c>
      <c r="C2041" t="s">
        <v>111</v>
      </c>
      <c r="D2041" t="s">
        <v>66</v>
      </c>
      <c r="F2041" s="3" t="s">
        <v>1615</v>
      </c>
      <c r="G2041" s="3" t="s">
        <v>63</v>
      </c>
      <c r="I2041" s="3" t="s">
        <v>60</v>
      </c>
    </row>
    <row r="2042" spans="1:9">
      <c r="A2042" s="5">
        <v>2</v>
      </c>
      <c r="B2042" t="s">
        <v>688</v>
      </c>
      <c r="C2042" t="s">
        <v>1520</v>
      </c>
      <c r="D2042" t="s">
        <v>257</v>
      </c>
      <c r="F2042" s="3" t="s">
        <v>1615</v>
      </c>
      <c r="G2042" s="3" t="s">
        <v>63</v>
      </c>
      <c r="I2042" s="3" t="s">
        <v>60</v>
      </c>
    </row>
    <row r="2043" spans="1:9">
      <c r="A2043" s="5">
        <v>2</v>
      </c>
      <c r="B2043" t="s">
        <v>1521</v>
      </c>
      <c r="C2043" t="s">
        <v>151</v>
      </c>
      <c r="D2043" t="s">
        <v>81</v>
      </c>
      <c r="F2043" s="3" t="s">
        <v>1615</v>
      </c>
      <c r="G2043" s="3" t="s">
        <v>63</v>
      </c>
      <c r="I2043" s="3" t="s">
        <v>60</v>
      </c>
    </row>
    <row r="2044" spans="1:9">
      <c r="A2044" s="5">
        <v>2</v>
      </c>
      <c r="B2044" t="s">
        <v>1361</v>
      </c>
      <c r="C2044" t="s">
        <v>151</v>
      </c>
      <c r="D2044" t="s">
        <v>1180</v>
      </c>
      <c r="F2044" s="3" t="s">
        <v>1615</v>
      </c>
      <c r="G2044" s="3" t="s">
        <v>63</v>
      </c>
      <c r="I2044" s="3" t="s">
        <v>60</v>
      </c>
    </row>
    <row r="2045" spans="1:9">
      <c r="A2045" s="5">
        <v>2</v>
      </c>
      <c r="B2045" t="s">
        <v>525</v>
      </c>
      <c r="C2045" t="s">
        <v>68</v>
      </c>
      <c r="F2045" s="3" t="s">
        <v>1615</v>
      </c>
      <c r="G2045" s="3" t="s">
        <v>63</v>
      </c>
      <c r="I2045" s="3" t="s">
        <v>60</v>
      </c>
    </row>
    <row r="2046" spans="1:9">
      <c r="A2046" s="5">
        <v>2</v>
      </c>
      <c r="B2046" t="s">
        <v>1522</v>
      </c>
      <c r="C2046" t="s">
        <v>68</v>
      </c>
      <c r="F2046" s="3" t="s">
        <v>1615</v>
      </c>
      <c r="G2046" s="3" t="s">
        <v>63</v>
      </c>
      <c r="I2046" s="3" t="s">
        <v>60</v>
      </c>
    </row>
    <row r="2047" spans="1:9">
      <c r="A2047" s="5">
        <v>2</v>
      </c>
      <c r="B2047" t="s">
        <v>1151</v>
      </c>
      <c r="C2047" t="s">
        <v>68</v>
      </c>
      <c r="D2047" t="s">
        <v>168</v>
      </c>
      <c r="F2047" s="3" t="s">
        <v>1615</v>
      </c>
      <c r="G2047" s="3" t="s">
        <v>63</v>
      </c>
      <c r="I2047" s="3" t="s">
        <v>60</v>
      </c>
    </row>
    <row r="2048" spans="1:9">
      <c r="A2048" s="5">
        <v>2</v>
      </c>
      <c r="B2048" t="s">
        <v>579</v>
      </c>
      <c r="C2048" t="s">
        <v>68</v>
      </c>
      <c r="D2048" t="s">
        <v>76</v>
      </c>
      <c r="F2048" s="3" t="s">
        <v>1615</v>
      </c>
      <c r="G2048" s="3" t="s">
        <v>63</v>
      </c>
      <c r="I2048" s="3" t="s">
        <v>60</v>
      </c>
    </row>
    <row r="2049" spans="1:9">
      <c r="A2049" s="5">
        <v>2</v>
      </c>
      <c r="B2049" t="s">
        <v>1198</v>
      </c>
      <c r="C2049" t="s">
        <v>68</v>
      </c>
      <c r="D2049" t="s">
        <v>87</v>
      </c>
      <c r="F2049" s="3" t="s">
        <v>1615</v>
      </c>
      <c r="G2049" s="3" t="s">
        <v>63</v>
      </c>
      <c r="I2049" s="3" t="s">
        <v>60</v>
      </c>
    </row>
    <row r="2050" spans="1:9">
      <c r="A2050" s="5">
        <v>2</v>
      </c>
      <c r="B2050" t="s">
        <v>579</v>
      </c>
      <c r="C2050" t="s">
        <v>276</v>
      </c>
      <c r="D2050" t="s">
        <v>66</v>
      </c>
      <c r="F2050" s="3" t="s">
        <v>1615</v>
      </c>
      <c r="G2050" s="3" t="s">
        <v>63</v>
      </c>
      <c r="I2050" s="3" t="s">
        <v>60</v>
      </c>
    </row>
    <row r="2051" spans="1:9">
      <c r="A2051" s="5">
        <v>2</v>
      </c>
      <c r="B2051" t="s">
        <v>445</v>
      </c>
      <c r="C2051" t="s">
        <v>276</v>
      </c>
      <c r="D2051" t="s">
        <v>156</v>
      </c>
      <c r="F2051" s="3" t="s">
        <v>1615</v>
      </c>
      <c r="G2051" s="3" t="s">
        <v>63</v>
      </c>
      <c r="I2051" s="3" t="s">
        <v>60</v>
      </c>
    </row>
    <row r="2052" spans="1:9">
      <c r="A2052" s="5">
        <v>2</v>
      </c>
      <c r="B2052" t="s">
        <v>1135</v>
      </c>
      <c r="C2052" t="s">
        <v>868</v>
      </c>
      <c r="D2052" t="s">
        <v>129</v>
      </c>
      <c r="F2052" s="3" t="s">
        <v>1615</v>
      </c>
      <c r="G2052" s="3" t="s">
        <v>63</v>
      </c>
      <c r="I2052" s="3" t="s">
        <v>60</v>
      </c>
    </row>
    <row r="2053" spans="1:9">
      <c r="A2053" s="5">
        <v>2</v>
      </c>
      <c r="B2053" t="s">
        <v>1523</v>
      </c>
      <c r="C2053" t="s">
        <v>153</v>
      </c>
      <c r="D2053" t="s">
        <v>68</v>
      </c>
      <c r="F2053" s="3" t="s">
        <v>1615</v>
      </c>
      <c r="G2053" s="3" t="s">
        <v>63</v>
      </c>
      <c r="I2053" s="3" t="s">
        <v>60</v>
      </c>
    </row>
    <row r="2054" spans="1:9">
      <c r="A2054" s="5">
        <v>2</v>
      </c>
      <c r="B2054" t="s">
        <v>1524</v>
      </c>
      <c r="C2054" t="s">
        <v>1090</v>
      </c>
      <c r="D2054" t="s">
        <v>1525</v>
      </c>
      <c r="F2054" s="3" t="s">
        <v>1615</v>
      </c>
      <c r="G2054" s="3" t="s">
        <v>63</v>
      </c>
      <c r="I2054" s="3" t="s">
        <v>60</v>
      </c>
    </row>
    <row r="2055" spans="1:9">
      <c r="A2055" s="5">
        <v>2</v>
      </c>
      <c r="B2055" t="s">
        <v>492</v>
      </c>
      <c r="C2055" t="s">
        <v>318</v>
      </c>
      <c r="D2055" t="s">
        <v>391</v>
      </c>
      <c r="F2055" s="3" t="s">
        <v>1615</v>
      </c>
      <c r="G2055" s="3" t="s">
        <v>63</v>
      </c>
      <c r="I2055" s="3" t="s">
        <v>60</v>
      </c>
    </row>
    <row r="2056" spans="1:9">
      <c r="A2056" s="5">
        <v>2</v>
      </c>
      <c r="B2056" t="s">
        <v>1265</v>
      </c>
      <c r="C2056" t="s">
        <v>871</v>
      </c>
      <c r="F2056" s="3" t="s">
        <v>1615</v>
      </c>
      <c r="G2056" s="3" t="s">
        <v>63</v>
      </c>
      <c r="I2056" s="3" t="s">
        <v>60</v>
      </c>
    </row>
    <row r="2057" spans="1:9">
      <c r="A2057" s="5">
        <v>2</v>
      </c>
      <c r="B2057" t="s">
        <v>1526</v>
      </c>
      <c r="C2057" t="s">
        <v>137</v>
      </c>
      <c r="D2057" t="s">
        <v>362</v>
      </c>
      <c r="F2057" s="3" t="s">
        <v>1615</v>
      </c>
      <c r="G2057" s="3" t="s">
        <v>63</v>
      </c>
      <c r="I2057" s="3" t="s">
        <v>60</v>
      </c>
    </row>
    <row r="2058" spans="1:9">
      <c r="A2058" s="5">
        <v>2</v>
      </c>
      <c r="B2058" t="s">
        <v>1168</v>
      </c>
      <c r="C2058" t="s">
        <v>137</v>
      </c>
      <c r="D2058" t="s">
        <v>1055</v>
      </c>
      <c r="F2058" s="3" t="s">
        <v>1615</v>
      </c>
      <c r="G2058" s="3" t="s">
        <v>63</v>
      </c>
      <c r="I2058" s="3" t="s">
        <v>60</v>
      </c>
    </row>
    <row r="2059" spans="1:9">
      <c r="A2059" s="5">
        <v>2</v>
      </c>
      <c r="B2059" t="s">
        <v>593</v>
      </c>
      <c r="C2059" t="s">
        <v>137</v>
      </c>
      <c r="D2059" t="s">
        <v>391</v>
      </c>
      <c r="F2059" s="3" t="s">
        <v>1615</v>
      </c>
      <c r="G2059" s="3" t="s">
        <v>63</v>
      </c>
      <c r="I2059" s="3" t="s">
        <v>60</v>
      </c>
    </row>
    <row r="2060" spans="1:9">
      <c r="A2060" s="5">
        <v>2</v>
      </c>
      <c r="B2060" t="s">
        <v>1361</v>
      </c>
      <c r="C2060" t="s">
        <v>132</v>
      </c>
      <c r="D2060" t="s">
        <v>118</v>
      </c>
      <c r="F2060" s="3" t="s">
        <v>1615</v>
      </c>
      <c r="G2060" s="3" t="s">
        <v>63</v>
      </c>
      <c r="I2060" s="3" t="s">
        <v>60</v>
      </c>
    </row>
    <row r="2061" spans="1:9">
      <c r="A2061" s="5">
        <v>2</v>
      </c>
      <c r="B2061" t="s">
        <v>1273</v>
      </c>
      <c r="C2061" t="s">
        <v>72</v>
      </c>
      <c r="D2061" t="s">
        <v>111</v>
      </c>
      <c r="F2061" s="3" t="s">
        <v>1615</v>
      </c>
      <c r="G2061" s="3" t="s">
        <v>63</v>
      </c>
      <c r="I2061" s="3" t="s">
        <v>60</v>
      </c>
    </row>
    <row r="2062" spans="1:9">
      <c r="A2062" s="5">
        <v>2</v>
      </c>
      <c r="B2062" t="s">
        <v>687</v>
      </c>
      <c r="C2062" t="s">
        <v>949</v>
      </c>
      <c r="D2062" t="s">
        <v>66</v>
      </c>
      <c r="F2062" s="3" t="s">
        <v>1615</v>
      </c>
      <c r="G2062" s="3" t="s">
        <v>63</v>
      </c>
      <c r="I2062" s="3" t="s">
        <v>60</v>
      </c>
    </row>
    <row r="2063" spans="1:9">
      <c r="A2063" s="5">
        <v>2</v>
      </c>
      <c r="B2063" t="s">
        <v>773</v>
      </c>
      <c r="C2063" t="s">
        <v>371</v>
      </c>
      <c r="D2063" t="s">
        <v>525</v>
      </c>
      <c r="F2063" s="3" t="s">
        <v>1615</v>
      </c>
      <c r="G2063" s="3" t="s">
        <v>63</v>
      </c>
      <c r="I2063" s="3" t="s">
        <v>60</v>
      </c>
    </row>
    <row r="2064" spans="1:9">
      <c r="A2064" s="5">
        <v>2</v>
      </c>
      <c r="B2064" t="s">
        <v>1527</v>
      </c>
      <c r="C2064" t="s">
        <v>1123</v>
      </c>
      <c r="D2064" t="s">
        <v>249</v>
      </c>
      <c r="F2064" s="3" t="s">
        <v>1615</v>
      </c>
      <c r="G2064" s="3" t="s">
        <v>63</v>
      </c>
      <c r="I2064" s="3" t="s">
        <v>60</v>
      </c>
    </row>
    <row r="2065" spans="1:9">
      <c r="A2065" s="5">
        <v>2</v>
      </c>
      <c r="B2065" t="s">
        <v>1206</v>
      </c>
      <c r="C2065" t="s">
        <v>999</v>
      </c>
      <c r="D2065" t="s">
        <v>213</v>
      </c>
      <c r="F2065" s="3" t="s">
        <v>1615</v>
      </c>
      <c r="G2065" s="3" t="s">
        <v>63</v>
      </c>
      <c r="I2065" s="3" t="s">
        <v>60</v>
      </c>
    </row>
    <row r="2066" spans="1:9">
      <c r="A2066" s="5">
        <v>2</v>
      </c>
      <c r="B2066" t="s">
        <v>525</v>
      </c>
      <c r="C2066" t="s">
        <v>141</v>
      </c>
      <c r="D2066" t="s">
        <v>369</v>
      </c>
      <c r="F2066" s="3" t="s">
        <v>1615</v>
      </c>
      <c r="G2066" s="3" t="s">
        <v>63</v>
      </c>
      <c r="I2066" s="3" t="s">
        <v>60</v>
      </c>
    </row>
    <row r="2067" spans="1:9">
      <c r="A2067" s="5">
        <v>2</v>
      </c>
      <c r="B2067" t="s">
        <v>1124</v>
      </c>
      <c r="C2067" t="s">
        <v>227</v>
      </c>
      <c r="D2067" t="s">
        <v>227</v>
      </c>
      <c r="F2067" s="3" t="s">
        <v>1615</v>
      </c>
      <c r="G2067" s="3" t="s">
        <v>63</v>
      </c>
      <c r="I2067" s="3" t="s">
        <v>60</v>
      </c>
    </row>
    <row r="2068" spans="1:9">
      <c r="A2068" s="5">
        <v>2</v>
      </c>
      <c r="B2068" t="s">
        <v>626</v>
      </c>
      <c r="C2068" t="s">
        <v>435</v>
      </c>
      <c r="D2068" t="s">
        <v>240</v>
      </c>
      <c r="F2068" s="3" t="s">
        <v>1615</v>
      </c>
      <c r="G2068" s="3" t="s">
        <v>63</v>
      </c>
      <c r="I2068" s="3" t="s">
        <v>60</v>
      </c>
    </row>
    <row r="2069" spans="1:9">
      <c r="A2069" s="5">
        <v>2</v>
      </c>
      <c r="B2069" t="s">
        <v>525</v>
      </c>
      <c r="C2069" t="s">
        <v>143</v>
      </c>
      <c r="D2069" t="s">
        <v>1528</v>
      </c>
      <c r="F2069" s="3" t="s">
        <v>1615</v>
      </c>
      <c r="G2069" s="3" t="s">
        <v>63</v>
      </c>
      <c r="I2069" s="3" t="s">
        <v>60</v>
      </c>
    </row>
    <row r="2070" spans="1:9">
      <c r="A2070" s="5">
        <v>2</v>
      </c>
      <c r="B2070" t="s">
        <v>450</v>
      </c>
      <c r="C2070" t="s">
        <v>370</v>
      </c>
      <c r="D2070" t="s">
        <v>221</v>
      </c>
      <c r="F2070" s="3" t="s">
        <v>1615</v>
      </c>
      <c r="G2070" s="3" t="s">
        <v>63</v>
      </c>
      <c r="I2070" s="3" t="s">
        <v>60</v>
      </c>
    </row>
    <row r="2071" spans="1:9">
      <c r="A2071" s="5">
        <v>2</v>
      </c>
      <c r="B2071" t="s">
        <v>725</v>
      </c>
      <c r="C2071" t="s">
        <v>854</v>
      </c>
      <c r="D2071" t="s">
        <v>84</v>
      </c>
      <c r="F2071" s="3" t="s">
        <v>1615</v>
      </c>
      <c r="G2071" s="3" t="s">
        <v>63</v>
      </c>
      <c r="I2071" s="3" t="s">
        <v>60</v>
      </c>
    </row>
    <row r="2072" spans="1:9">
      <c r="A2072" s="5">
        <v>2</v>
      </c>
      <c r="B2072" t="s">
        <v>1418</v>
      </c>
      <c r="C2072" t="s">
        <v>854</v>
      </c>
      <c r="D2072" t="s">
        <v>1148</v>
      </c>
      <c r="F2072" s="3" t="s">
        <v>1615</v>
      </c>
      <c r="G2072" s="3" t="s">
        <v>63</v>
      </c>
      <c r="I2072" s="3" t="s">
        <v>60</v>
      </c>
    </row>
    <row r="2073" spans="1:9">
      <c r="A2073" s="5">
        <v>2</v>
      </c>
      <c r="B2073" t="s">
        <v>525</v>
      </c>
      <c r="C2073" t="s">
        <v>337</v>
      </c>
      <c r="D2073" t="s">
        <v>148</v>
      </c>
      <c r="F2073" s="3" t="s">
        <v>1615</v>
      </c>
      <c r="G2073" s="3" t="s">
        <v>63</v>
      </c>
      <c r="I2073" s="3" t="s">
        <v>60</v>
      </c>
    </row>
    <row r="2074" spans="1:9">
      <c r="A2074" s="5">
        <v>2</v>
      </c>
      <c r="B2074" t="s">
        <v>1166</v>
      </c>
      <c r="C2074" t="s">
        <v>1529</v>
      </c>
      <c r="D2074" t="s">
        <v>885</v>
      </c>
      <c r="F2074" s="3" t="s">
        <v>1615</v>
      </c>
      <c r="G2074" s="3" t="s">
        <v>63</v>
      </c>
      <c r="I2074" s="3" t="s">
        <v>60</v>
      </c>
    </row>
    <row r="2075" spans="1:9">
      <c r="A2075" s="5">
        <v>2</v>
      </c>
      <c r="B2075" t="s">
        <v>1246</v>
      </c>
      <c r="C2075" t="s">
        <v>81</v>
      </c>
      <c r="D2075" t="s">
        <v>111</v>
      </c>
      <c r="F2075" s="3" t="s">
        <v>1615</v>
      </c>
      <c r="G2075" s="3" t="s">
        <v>63</v>
      </c>
      <c r="I2075" s="3" t="s">
        <v>60</v>
      </c>
    </row>
    <row r="2076" spans="1:9">
      <c r="A2076" s="5">
        <v>2</v>
      </c>
      <c r="B2076" t="s">
        <v>550</v>
      </c>
      <c r="C2076" t="s">
        <v>81</v>
      </c>
      <c r="D2076" t="s">
        <v>68</v>
      </c>
      <c r="F2076" s="3" t="s">
        <v>1615</v>
      </c>
      <c r="G2076" s="3" t="s">
        <v>63</v>
      </c>
      <c r="I2076" s="3" t="s">
        <v>60</v>
      </c>
    </row>
    <row r="2077" spans="1:9">
      <c r="A2077" s="5">
        <v>2</v>
      </c>
      <c r="B2077" t="s">
        <v>1418</v>
      </c>
      <c r="C2077" t="s">
        <v>81</v>
      </c>
      <c r="D2077" t="s">
        <v>329</v>
      </c>
      <c r="F2077" s="3" t="s">
        <v>1615</v>
      </c>
      <c r="G2077" s="3" t="s">
        <v>63</v>
      </c>
      <c r="I2077" s="3" t="s">
        <v>60</v>
      </c>
    </row>
    <row r="2078" spans="1:9">
      <c r="A2078" s="5">
        <v>2</v>
      </c>
      <c r="B2078" t="s">
        <v>453</v>
      </c>
      <c r="C2078" t="s">
        <v>974</v>
      </c>
      <c r="D2078" t="s">
        <v>136</v>
      </c>
      <c r="F2078" s="3" t="s">
        <v>1615</v>
      </c>
      <c r="G2078" s="3" t="s">
        <v>63</v>
      </c>
      <c r="I2078" s="3" t="s">
        <v>60</v>
      </c>
    </row>
    <row r="2079" spans="1:9">
      <c r="A2079" s="5">
        <v>2</v>
      </c>
      <c r="B2079" t="s">
        <v>626</v>
      </c>
      <c r="C2079" t="s">
        <v>213</v>
      </c>
      <c r="D2079" t="s">
        <v>945</v>
      </c>
      <c r="F2079" s="3" t="s">
        <v>1615</v>
      </c>
      <c r="G2079" s="3" t="s">
        <v>63</v>
      </c>
      <c r="I2079" s="3" t="s">
        <v>60</v>
      </c>
    </row>
    <row r="2080" spans="1:9">
      <c r="A2080" s="5">
        <v>2</v>
      </c>
      <c r="B2080" t="s">
        <v>1181</v>
      </c>
      <c r="C2080" t="s">
        <v>213</v>
      </c>
      <c r="D2080" t="s">
        <v>221</v>
      </c>
      <c r="F2080" s="3" t="s">
        <v>1615</v>
      </c>
      <c r="G2080" s="3" t="s">
        <v>63</v>
      </c>
      <c r="I2080" s="3" t="s">
        <v>60</v>
      </c>
    </row>
    <row r="2081" spans="1:9">
      <c r="A2081" s="5">
        <v>2</v>
      </c>
      <c r="B2081" t="s">
        <v>1179</v>
      </c>
      <c r="C2081" t="s">
        <v>1478</v>
      </c>
      <c r="D2081" t="s">
        <v>213</v>
      </c>
      <c r="F2081" s="3" t="s">
        <v>1615</v>
      </c>
      <c r="G2081" s="3" t="s">
        <v>63</v>
      </c>
      <c r="I2081" s="3" t="s">
        <v>60</v>
      </c>
    </row>
    <row r="2082" spans="1:9">
      <c r="A2082" s="5">
        <v>2</v>
      </c>
      <c r="B2082" t="s">
        <v>1416</v>
      </c>
      <c r="C2082" t="s">
        <v>1284</v>
      </c>
      <c r="D2082" t="s">
        <v>108</v>
      </c>
      <c r="F2082" s="3" t="s">
        <v>1615</v>
      </c>
      <c r="G2082" s="3" t="s">
        <v>63</v>
      </c>
      <c r="I2082" s="3" t="s">
        <v>60</v>
      </c>
    </row>
    <row r="2083" spans="1:9">
      <c r="A2083" s="5">
        <v>2</v>
      </c>
      <c r="B2083" t="s">
        <v>516</v>
      </c>
      <c r="C2083" t="s">
        <v>955</v>
      </c>
      <c r="D2083" t="s">
        <v>298</v>
      </c>
      <c r="F2083" s="3" t="s">
        <v>1615</v>
      </c>
      <c r="G2083" s="3" t="s">
        <v>63</v>
      </c>
      <c r="I2083" s="3" t="s">
        <v>60</v>
      </c>
    </row>
    <row r="2084" spans="1:9">
      <c r="A2084" s="5">
        <v>2</v>
      </c>
      <c r="B2084" t="s">
        <v>1246</v>
      </c>
      <c r="C2084" t="s">
        <v>955</v>
      </c>
      <c r="D2084" t="s">
        <v>1530</v>
      </c>
      <c r="F2084" s="3" t="s">
        <v>1615</v>
      </c>
      <c r="G2084" s="3" t="s">
        <v>63</v>
      </c>
      <c r="I2084" s="3" t="s">
        <v>60</v>
      </c>
    </row>
    <row r="2085" spans="1:9">
      <c r="A2085" s="5">
        <v>2</v>
      </c>
      <c r="B2085" t="s">
        <v>1171</v>
      </c>
      <c r="C2085" t="s">
        <v>1531</v>
      </c>
      <c r="D2085" t="s">
        <v>66</v>
      </c>
      <c r="F2085" s="3" t="s">
        <v>1615</v>
      </c>
      <c r="G2085" s="3" t="s">
        <v>63</v>
      </c>
      <c r="I2085" s="3" t="s">
        <v>60</v>
      </c>
    </row>
    <row r="2086" spans="1:9">
      <c r="A2086" s="5">
        <v>2</v>
      </c>
      <c r="B2086" t="s">
        <v>626</v>
      </c>
      <c r="C2086" t="s">
        <v>69</v>
      </c>
      <c r="D2086" t="s">
        <v>68</v>
      </c>
      <c r="F2086" s="3" t="s">
        <v>1615</v>
      </c>
      <c r="G2086" s="3" t="s">
        <v>63</v>
      </c>
      <c r="I2086" s="3" t="s">
        <v>60</v>
      </c>
    </row>
    <row r="2087" spans="1:9">
      <c r="A2087" s="5">
        <v>2</v>
      </c>
      <c r="B2087" t="s">
        <v>1164</v>
      </c>
      <c r="C2087" t="s">
        <v>69</v>
      </c>
      <c r="D2087" t="s">
        <v>70</v>
      </c>
      <c r="F2087" s="3" t="s">
        <v>1615</v>
      </c>
      <c r="G2087" s="3" t="s">
        <v>63</v>
      </c>
      <c r="I2087" s="3" t="s">
        <v>60</v>
      </c>
    </row>
    <row r="2088" spans="1:9">
      <c r="A2088" s="5">
        <v>2</v>
      </c>
      <c r="B2088" t="s">
        <v>773</v>
      </c>
      <c r="C2088" t="s">
        <v>69</v>
      </c>
      <c r="D2088" t="s">
        <v>362</v>
      </c>
      <c r="F2088" s="3" t="s">
        <v>1615</v>
      </c>
      <c r="G2088" s="3" t="s">
        <v>63</v>
      </c>
      <c r="I2088" s="3" t="s">
        <v>60</v>
      </c>
    </row>
    <row r="2089" spans="1:9">
      <c r="A2089" s="5">
        <v>2</v>
      </c>
      <c r="B2089" t="s">
        <v>1372</v>
      </c>
      <c r="C2089" t="s">
        <v>69</v>
      </c>
      <c r="D2089" t="s">
        <v>1532</v>
      </c>
      <c r="F2089" s="3" t="s">
        <v>1615</v>
      </c>
      <c r="G2089" s="3" t="s">
        <v>63</v>
      </c>
      <c r="I2089" s="3" t="s">
        <v>60</v>
      </c>
    </row>
    <row r="2090" spans="1:9">
      <c r="A2090" s="5">
        <v>2</v>
      </c>
      <c r="B2090" t="s">
        <v>482</v>
      </c>
      <c r="C2090" t="s">
        <v>1021</v>
      </c>
      <c r="D2090" t="s">
        <v>122</v>
      </c>
      <c r="F2090" s="3" t="s">
        <v>1615</v>
      </c>
      <c r="G2090" s="3" t="s">
        <v>63</v>
      </c>
      <c r="I2090" s="3" t="s">
        <v>60</v>
      </c>
    </row>
    <row r="2091" spans="1:9">
      <c r="A2091" s="5">
        <v>2</v>
      </c>
      <c r="B2091" t="s">
        <v>805</v>
      </c>
      <c r="C2091" t="s">
        <v>122</v>
      </c>
      <c r="D2091" t="s">
        <v>176</v>
      </c>
      <c r="F2091" s="3" t="s">
        <v>1615</v>
      </c>
      <c r="G2091" s="3" t="s">
        <v>63</v>
      </c>
      <c r="I2091" s="3" t="s">
        <v>60</v>
      </c>
    </row>
    <row r="2092" spans="1:9">
      <c r="A2092" s="5">
        <v>2</v>
      </c>
      <c r="B2092" t="s">
        <v>516</v>
      </c>
      <c r="C2092" t="s">
        <v>122</v>
      </c>
      <c r="D2092" t="s">
        <v>891</v>
      </c>
      <c r="F2092" s="3" t="s">
        <v>1615</v>
      </c>
      <c r="G2092" s="3" t="s">
        <v>63</v>
      </c>
      <c r="I2092" s="3" t="s">
        <v>60</v>
      </c>
    </row>
    <row r="2093" spans="1:9">
      <c r="A2093" s="5">
        <v>2</v>
      </c>
      <c r="B2093" t="s">
        <v>1275</v>
      </c>
      <c r="C2093" t="s">
        <v>122</v>
      </c>
      <c r="D2093" t="s">
        <v>70</v>
      </c>
      <c r="F2093" s="3" t="s">
        <v>1615</v>
      </c>
      <c r="G2093" s="3" t="s">
        <v>63</v>
      </c>
      <c r="I2093" s="3" t="s">
        <v>60</v>
      </c>
    </row>
    <row r="2094" spans="1:9">
      <c r="A2094" s="5">
        <v>2</v>
      </c>
      <c r="B2094" t="s">
        <v>1143</v>
      </c>
      <c r="C2094" t="s">
        <v>168</v>
      </c>
      <c r="D2094" t="s">
        <v>213</v>
      </c>
      <c r="F2094" s="3" t="s">
        <v>1615</v>
      </c>
      <c r="G2094" s="3" t="s">
        <v>63</v>
      </c>
      <c r="I2094" s="3" t="s">
        <v>60</v>
      </c>
    </row>
    <row r="2095" spans="1:9">
      <c r="A2095" s="5">
        <v>2</v>
      </c>
      <c r="B2095" t="s">
        <v>579</v>
      </c>
      <c r="C2095" t="s">
        <v>1446</v>
      </c>
      <c r="D2095" t="s">
        <v>1175</v>
      </c>
      <c r="F2095" s="3" t="s">
        <v>1615</v>
      </c>
      <c r="G2095" s="3" t="s">
        <v>63</v>
      </c>
      <c r="I2095" s="3" t="s">
        <v>60</v>
      </c>
    </row>
    <row r="2096" spans="1:9">
      <c r="A2096" s="5">
        <v>2</v>
      </c>
      <c r="B2096" t="s">
        <v>492</v>
      </c>
      <c r="C2096" t="s">
        <v>849</v>
      </c>
      <c r="D2096" t="s">
        <v>273</v>
      </c>
      <c r="F2096" s="3" t="s">
        <v>1615</v>
      </c>
      <c r="G2096" s="3" t="s">
        <v>63</v>
      </c>
      <c r="I2096" s="3" t="s">
        <v>60</v>
      </c>
    </row>
    <row r="2097" spans="1:9">
      <c r="A2097" s="5">
        <v>2</v>
      </c>
      <c r="B2097" t="s">
        <v>1151</v>
      </c>
      <c r="C2097" t="s">
        <v>84</v>
      </c>
      <c r="D2097" t="s">
        <v>125</v>
      </c>
      <c r="F2097" s="3" t="s">
        <v>1615</v>
      </c>
      <c r="G2097" s="3" t="s">
        <v>63</v>
      </c>
      <c r="I2097" s="3" t="s">
        <v>60</v>
      </c>
    </row>
    <row r="2098" spans="1:9">
      <c r="A2098" s="5">
        <v>2</v>
      </c>
      <c r="B2098" t="s">
        <v>1243</v>
      </c>
      <c r="C2098" t="s">
        <v>84</v>
      </c>
      <c r="D2098" t="s">
        <v>877</v>
      </c>
      <c r="F2098" s="3" t="s">
        <v>1615</v>
      </c>
      <c r="G2098" s="3" t="s">
        <v>63</v>
      </c>
      <c r="I2098" s="3" t="s">
        <v>60</v>
      </c>
    </row>
    <row r="2099" spans="1:9">
      <c r="A2099" s="5">
        <v>2</v>
      </c>
      <c r="B2099" t="s">
        <v>688</v>
      </c>
      <c r="C2099" t="s">
        <v>84</v>
      </c>
      <c r="D2099" t="s">
        <v>347</v>
      </c>
      <c r="F2099" s="3" t="s">
        <v>1615</v>
      </c>
      <c r="G2099" s="3" t="s">
        <v>63</v>
      </c>
      <c r="I2099" s="3" t="s">
        <v>60</v>
      </c>
    </row>
    <row r="2100" spans="1:9">
      <c r="A2100" s="5">
        <v>2</v>
      </c>
      <c r="B2100" t="s">
        <v>1008</v>
      </c>
      <c r="C2100" t="s">
        <v>221</v>
      </c>
      <c r="D2100" t="s">
        <v>321</v>
      </c>
      <c r="F2100" s="3" t="s">
        <v>1615</v>
      </c>
      <c r="G2100" s="3" t="s">
        <v>63</v>
      </c>
      <c r="I2100" s="3" t="s">
        <v>60</v>
      </c>
    </row>
    <row r="2101" spans="1:9">
      <c r="A2101" s="5">
        <v>2</v>
      </c>
      <c r="B2101" t="s">
        <v>805</v>
      </c>
      <c r="C2101" t="s">
        <v>1533</v>
      </c>
      <c r="D2101" t="s">
        <v>97</v>
      </c>
      <c r="F2101" s="3" t="s">
        <v>1615</v>
      </c>
      <c r="G2101" s="3" t="s">
        <v>63</v>
      </c>
      <c r="I2101" s="3" t="s">
        <v>60</v>
      </c>
    </row>
    <row r="2102" spans="1:9">
      <c r="A2102" s="5">
        <v>2</v>
      </c>
      <c r="B2102" t="s">
        <v>492</v>
      </c>
      <c r="C2102" t="s">
        <v>823</v>
      </c>
      <c r="D2102" t="s">
        <v>296</v>
      </c>
      <c r="F2102" s="3" t="s">
        <v>1615</v>
      </c>
      <c r="G2102" s="3" t="s">
        <v>63</v>
      </c>
      <c r="I2102" s="3" t="s">
        <v>60</v>
      </c>
    </row>
    <row r="2103" spans="1:9">
      <c r="A2103" s="5">
        <v>2</v>
      </c>
      <c r="B2103" t="s">
        <v>1008</v>
      </c>
      <c r="C2103" t="s">
        <v>400</v>
      </c>
      <c r="D2103" t="s">
        <v>263</v>
      </c>
      <c r="F2103" s="3" t="s">
        <v>1615</v>
      </c>
      <c r="G2103" s="3" t="s">
        <v>63</v>
      </c>
      <c r="I2103" s="3" t="s">
        <v>60</v>
      </c>
    </row>
    <row r="2104" spans="1:9">
      <c r="A2104" s="5">
        <v>2</v>
      </c>
      <c r="B2104" t="s">
        <v>1522</v>
      </c>
      <c r="C2104" t="s">
        <v>311</v>
      </c>
      <c r="D2104" t="s">
        <v>84</v>
      </c>
      <c r="F2104" s="3" t="s">
        <v>1615</v>
      </c>
      <c r="G2104" s="3" t="s">
        <v>63</v>
      </c>
      <c r="I2104" s="3" t="s">
        <v>60</v>
      </c>
    </row>
    <row r="2105" spans="1:9">
      <c r="A2105" s="5">
        <v>2</v>
      </c>
      <c r="B2105" t="s">
        <v>1534</v>
      </c>
      <c r="C2105" t="s">
        <v>207</v>
      </c>
      <c r="D2105" t="s">
        <v>237</v>
      </c>
      <c r="F2105" s="3" t="s">
        <v>1615</v>
      </c>
      <c r="G2105" s="3" t="s">
        <v>63</v>
      </c>
      <c r="I2105" s="3" t="s">
        <v>60</v>
      </c>
    </row>
    <row r="2106" spans="1:9">
      <c r="A2106" s="5">
        <v>2</v>
      </c>
      <c r="B2106" t="s">
        <v>644</v>
      </c>
      <c r="C2106" t="s">
        <v>207</v>
      </c>
      <c r="D2106" t="s">
        <v>234</v>
      </c>
      <c r="F2106" s="3" t="s">
        <v>1615</v>
      </c>
      <c r="G2106" s="3" t="s">
        <v>63</v>
      </c>
      <c r="I2106" s="3" t="s">
        <v>60</v>
      </c>
    </row>
    <row r="2107" spans="1:9">
      <c r="A2107" s="5">
        <v>2</v>
      </c>
      <c r="B2107" t="s">
        <v>533</v>
      </c>
      <c r="C2107" t="s">
        <v>152</v>
      </c>
      <c r="D2107" t="s">
        <v>249</v>
      </c>
      <c r="F2107" s="3" t="s">
        <v>1615</v>
      </c>
      <c r="G2107" s="3" t="s">
        <v>63</v>
      </c>
      <c r="I2107" s="3" t="s">
        <v>60</v>
      </c>
    </row>
    <row r="2108" spans="1:9">
      <c r="A2108" s="5">
        <v>2</v>
      </c>
      <c r="B2108" t="s">
        <v>1535</v>
      </c>
      <c r="C2108" t="s">
        <v>1536</v>
      </c>
      <c r="D2108" t="s">
        <v>896</v>
      </c>
      <c r="F2108" s="3" t="s">
        <v>1615</v>
      </c>
      <c r="G2108" s="3" t="s">
        <v>63</v>
      </c>
      <c r="I2108" s="3" t="s">
        <v>60</v>
      </c>
    </row>
    <row r="2109" spans="1:9">
      <c r="A2109" s="5">
        <v>2</v>
      </c>
      <c r="B2109" t="s">
        <v>525</v>
      </c>
      <c r="C2109" t="s">
        <v>902</v>
      </c>
      <c r="D2109" t="s">
        <v>1175</v>
      </c>
      <c r="F2109" s="3" t="s">
        <v>1615</v>
      </c>
      <c r="G2109" s="3" t="s">
        <v>63</v>
      </c>
      <c r="I2109" s="3" t="s">
        <v>60</v>
      </c>
    </row>
    <row r="2110" spans="1:9">
      <c r="A2110" s="5">
        <v>2</v>
      </c>
      <c r="B2110" t="s">
        <v>644</v>
      </c>
      <c r="C2110" t="s">
        <v>88</v>
      </c>
      <c r="F2110" s="3" t="s">
        <v>1615</v>
      </c>
      <c r="G2110" s="3" t="s">
        <v>63</v>
      </c>
      <c r="I2110" s="3" t="s">
        <v>60</v>
      </c>
    </row>
    <row r="2111" spans="1:9">
      <c r="A2111" s="5">
        <v>2</v>
      </c>
      <c r="B2111" t="s">
        <v>1229</v>
      </c>
      <c r="C2111" t="s">
        <v>154</v>
      </c>
      <c r="D2111" t="s">
        <v>1136</v>
      </c>
      <c r="F2111" s="3" t="s">
        <v>1615</v>
      </c>
      <c r="G2111" s="3" t="s">
        <v>63</v>
      </c>
      <c r="I2111" s="3" t="s">
        <v>60</v>
      </c>
    </row>
    <row r="2112" spans="1:9">
      <c r="A2112" s="5">
        <v>2</v>
      </c>
      <c r="B2112" t="s">
        <v>1273</v>
      </c>
      <c r="C2112" t="s">
        <v>66</v>
      </c>
      <c r="D2112" t="s">
        <v>525</v>
      </c>
      <c r="F2112" s="3" t="s">
        <v>1615</v>
      </c>
      <c r="G2112" s="3" t="s">
        <v>63</v>
      </c>
      <c r="I2112" s="3" t="s">
        <v>60</v>
      </c>
    </row>
    <row r="2113" spans="1:9">
      <c r="A2113" s="5">
        <v>2</v>
      </c>
      <c r="B2113" t="s">
        <v>1537</v>
      </c>
      <c r="C2113" t="s">
        <v>66</v>
      </c>
      <c r="D2113" t="s">
        <v>104</v>
      </c>
      <c r="F2113" s="3" t="s">
        <v>1615</v>
      </c>
      <c r="G2113" s="3" t="s">
        <v>63</v>
      </c>
      <c r="I2113" s="3" t="s">
        <v>60</v>
      </c>
    </row>
    <row r="2114" spans="1:9">
      <c r="A2114" s="5">
        <v>2</v>
      </c>
      <c r="B2114" t="s">
        <v>1285</v>
      </c>
      <c r="C2114" t="s">
        <v>375</v>
      </c>
      <c r="D2114" t="s">
        <v>1538</v>
      </c>
      <c r="F2114" s="3" t="s">
        <v>1615</v>
      </c>
      <c r="G2114" s="3" t="s">
        <v>63</v>
      </c>
      <c r="I2114" s="3" t="s">
        <v>60</v>
      </c>
    </row>
    <row r="2115" spans="1:9">
      <c r="A2115" s="5">
        <v>2</v>
      </c>
      <c r="B2115" t="s">
        <v>1265</v>
      </c>
      <c r="C2115" t="s">
        <v>864</v>
      </c>
      <c r="D2115" t="s">
        <v>132</v>
      </c>
      <c r="F2115" s="3" t="s">
        <v>1615</v>
      </c>
      <c r="G2115" s="3" t="s">
        <v>63</v>
      </c>
      <c r="I2115" s="3" t="s">
        <v>60</v>
      </c>
    </row>
    <row r="2116" spans="1:9">
      <c r="A2116" s="5">
        <v>2</v>
      </c>
      <c r="B2116" t="s">
        <v>1229</v>
      </c>
      <c r="C2116" t="s">
        <v>439</v>
      </c>
      <c r="D2116" t="s">
        <v>269</v>
      </c>
      <c r="F2116" s="3" t="s">
        <v>1615</v>
      </c>
      <c r="G2116" s="3" t="s">
        <v>63</v>
      </c>
      <c r="I2116" s="3" t="s">
        <v>60</v>
      </c>
    </row>
    <row r="2117" spans="1:9">
      <c r="A2117" s="5">
        <v>2</v>
      </c>
      <c r="B2117" t="s">
        <v>1539</v>
      </c>
      <c r="C2117" t="s">
        <v>908</v>
      </c>
      <c r="D2117" t="s">
        <v>228</v>
      </c>
      <c r="F2117" s="3" t="s">
        <v>1615</v>
      </c>
      <c r="G2117" s="3" t="s">
        <v>63</v>
      </c>
      <c r="I2117" s="3" t="s">
        <v>60</v>
      </c>
    </row>
    <row r="2118" spans="1:9">
      <c r="A2118" s="5">
        <v>2</v>
      </c>
      <c r="B2118" t="s">
        <v>684</v>
      </c>
      <c r="C2118" t="s">
        <v>391</v>
      </c>
      <c r="D2118" t="s">
        <v>151</v>
      </c>
      <c r="F2118" s="3" t="s">
        <v>1615</v>
      </c>
      <c r="G2118" s="3" t="s">
        <v>63</v>
      </c>
      <c r="I2118" s="3" t="s">
        <v>60</v>
      </c>
    </row>
    <row r="2119" spans="1:9">
      <c r="A2119" s="5">
        <v>2</v>
      </c>
      <c r="B2119" t="s">
        <v>1288</v>
      </c>
      <c r="C2119" t="s">
        <v>391</v>
      </c>
      <c r="D2119" t="s">
        <v>293</v>
      </c>
      <c r="F2119" s="3" t="s">
        <v>1615</v>
      </c>
      <c r="G2119" s="3" t="s">
        <v>63</v>
      </c>
      <c r="I2119" s="3" t="s">
        <v>60</v>
      </c>
    </row>
    <row r="2120" spans="1:9">
      <c r="A2120" s="5">
        <v>2</v>
      </c>
      <c r="B2120" t="s">
        <v>1206</v>
      </c>
      <c r="C2120" t="s">
        <v>1036</v>
      </c>
      <c r="D2120" t="s">
        <v>228</v>
      </c>
      <c r="F2120" s="3" t="s">
        <v>1615</v>
      </c>
      <c r="G2120" s="3" t="s">
        <v>63</v>
      </c>
      <c r="I2120" s="3" t="s">
        <v>60</v>
      </c>
    </row>
    <row r="2121" spans="1:9">
      <c r="A2121" s="5">
        <v>2</v>
      </c>
      <c r="B2121" t="s">
        <v>516</v>
      </c>
      <c r="C2121" t="s">
        <v>321</v>
      </c>
      <c r="D2121" t="s">
        <v>221</v>
      </c>
      <c r="F2121" s="3" t="s">
        <v>1615</v>
      </c>
      <c r="G2121" s="3" t="s">
        <v>63</v>
      </c>
      <c r="I2121" s="3" t="s">
        <v>60</v>
      </c>
    </row>
    <row r="2122" spans="1:9">
      <c r="A2122" s="5">
        <v>2</v>
      </c>
      <c r="B2122" t="s">
        <v>1285</v>
      </c>
      <c r="C2122" t="s">
        <v>68</v>
      </c>
      <c r="D2122" t="s">
        <v>100</v>
      </c>
      <c r="F2122" s="3" t="s">
        <v>1615</v>
      </c>
      <c r="G2122" s="3" t="s">
        <v>63</v>
      </c>
      <c r="I2122" s="3" t="s">
        <v>60</v>
      </c>
    </row>
    <row r="2123" spans="1:9">
      <c r="A2123" s="5">
        <v>2</v>
      </c>
      <c r="B2123" t="s">
        <v>651</v>
      </c>
      <c r="C2123" t="s">
        <v>68</v>
      </c>
      <c r="D2123" t="s">
        <v>1540</v>
      </c>
      <c r="F2123" s="3" t="s">
        <v>1615</v>
      </c>
      <c r="G2123" s="3" t="s">
        <v>63</v>
      </c>
      <c r="I2123" s="3" t="s">
        <v>60</v>
      </c>
    </row>
    <row r="2124" spans="1:9">
      <c r="A2124" s="5">
        <v>2</v>
      </c>
      <c r="B2124" t="s">
        <v>1233</v>
      </c>
      <c r="C2124" t="s">
        <v>108</v>
      </c>
      <c r="D2124" t="s">
        <v>76</v>
      </c>
      <c r="F2124" s="3" t="s">
        <v>1615</v>
      </c>
      <c r="G2124" s="3" t="s">
        <v>63</v>
      </c>
      <c r="I2124" s="3" t="s">
        <v>60</v>
      </c>
    </row>
    <row r="2125" spans="1:9">
      <c r="A2125" s="5">
        <v>2</v>
      </c>
      <c r="B2125" t="s">
        <v>571</v>
      </c>
      <c r="C2125" t="s">
        <v>141</v>
      </c>
      <c r="D2125" t="s">
        <v>206</v>
      </c>
      <c r="F2125" s="3" t="s">
        <v>1615</v>
      </c>
      <c r="G2125" s="3" t="s">
        <v>63</v>
      </c>
      <c r="I2125" s="3" t="s">
        <v>60</v>
      </c>
    </row>
    <row r="2126" spans="1:9">
      <c r="A2126" s="5">
        <v>2</v>
      </c>
      <c r="B2126" t="s">
        <v>1207</v>
      </c>
      <c r="C2126" t="s">
        <v>81</v>
      </c>
      <c r="D2126" t="s">
        <v>190</v>
      </c>
      <c r="F2126" s="3" t="s">
        <v>1615</v>
      </c>
      <c r="G2126" s="3" t="s">
        <v>63</v>
      </c>
      <c r="I2126" s="3" t="s">
        <v>60</v>
      </c>
    </row>
    <row r="2127" spans="1:9">
      <c r="A2127" s="5">
        <v>2</v>
      </c>
      <c r="B2127" t="s">
        <v>1285</v>
      </c>
      <c r="C2127" t="s">
        <v>70</v>
      </c>
      <c r="D2127" t="s">
        <v>525</v>
      </c>
      <c r="F2127" s="3" t="s">
        <v>1615</v>
      </c>
      <c r="G2127" s="3" t="s">
        <v>63</v>
      </c>
      <c r="I2127" s="3" t="s">
        <v>60</v>
      </c>
    </row>
    <row r="2128" spans="1:9">
      <c r="A2128" s="5">
        <v>2</v>
      </c>
      <c r="B2128" t="s">
        <v>1269</v>
      </c>
      <c r="C2128" t="s">
        <v>902</v>
      </c>
      <c r="F2128" s="3" t="s">
        <v>1615</v>
      </c>
      <c r="G2128" s="3" t="s">
        <v>63</v>
      </c>
      <c r="I2128" s="3" t="s">
        <v>60</v>
      </c>
    </row>
    <row r="2129" spans="1:9">
      <c r="A2129" s="5">
        <v>2</v>
      </c>
      <c r="B2129" t="s">
        <v>1285</v>
      </c>
      <c r="C2129" t="s">
        <v>66</v>
      </c>
      <c r="D2129" t="s">
        <v>132</v>
      </c>
      <c r="F2129" s="3" t="s">
        <v>1615</v>
      </c>
      <c r="G2129" s="3" t="s">
        <v>63</v>
      </c>
      <c r="I2129" s="3" t="s">
        <v>60</v>
      </c>
    </row>
    <row r="2130" spans="1:9">
      <c r="A2130" s="5">
        <v>2</v>
      </c>
      <c r="B2130" t="s">
        <v>1461</v>
      </c>
      <c r="C2130" t="s">
        <v>1541</v>
      </c>
      <c r="D2130" t="s">
        <v>1542</v>
      </c>
      <c r="F2130" s="3" t="s">
        <v>1615</v>
      </c>
      <c r="G2130" s="3" t="s">
        <v>63</v>
      </c>
      <c r="I2130" s="3" t="s">
        <v>60</v>
      </c>
    </row>
    <row r="2131" spans="1:9">
      <c r="A2131" s="5">
        <v>2</v>
      </c>
      <c r="B2131" t="s">
        <v>725</v>
      </c>
      <c r="C2131" t="s">
        <v>118</v>
      </c>
      <c r="D2131" t="s">
        <v>97</v>
      </c>
      <c r="F2131" s="3" t="s">
        <v>1615</v>
      </c>
      <c r="G2131" s="3" t="s">
        <v>63</v>
      </c>
      <c r="I2131" s="3" t="s">
        <v>60</v>
      </c>
    </row>
    <row r="2132" spans="1:9">
      <c r="A2132" s="5">
        <v>2</v>
      </c>
      <c r="B2132" t="s">
        <v>1461</v>
      </c>
      <c r="C2132" t="s">
        <v>906</v>
      </c>
      <c r="D2132" t="s">
        <v>205</v>
      </c>
      <c r="F2132" s="3" t="s">
        <v>1615</v>
      </c>
      <c r="G2132" s="3" t="s">
        <v>63</v>
      </c>
      <c r="I2132" s="3" t="s">
        <v>60</v>
      </c>
    </row>
    <row r="2133" spans="1:9">
      <c r="A2133" s="5">
        <v>2</v>
      </c>
      <c r="B2133" t="s">
        <v>516</v>
      </c>
      <c r="C2133" t="s">
        <v>1543</v>
      </c>
      <c r="D2133" t="s">
        <v>1171</v>
      </c>
      <c r="F2133" s="3" t="s">
        <v>1615</v>
      </c>
      <c r="G2133" s="3" t="s">
        <v>63</v>
      </c>
      <c r="I2133" s="3" t="s">
        <v>60</v>
      </c>
    </row>
    <row r="2134" spans="1:9">
      <c r="A2134" s="5">
        <v>2</v>
      </c>
      <c r="B2134" t="s">
        <v>492</v>
      </c>
      <c r="C2134" t="s">
        <v>213</v>
      </c>
      <c r="D2134" t="s">
        <v>151</v>
      </c>
      <c r="F2134" s="3" t="s">
        <v>1615</v>
      </c>
      <c r="G2134" s="3" t="s">
        <v>63</v>
      </c>
      <c r="I2134" s="3" t="s">
        <v>60</v>
      </c>
    </row>
    <row r="2135" spans="1:9">
      <c r="A2135" s="5">
        <v>2</v>
      </c>
      <c r="B2135" t="s">
        <v>453</v>
      </c>
      <c r="C2135" t="s">
        <v>185</v>
      </c>
      <c r="D2135" t="s">
        <v>899</v>
      </c>
      <c r="F2135" s="3" t="s">
        <v>1615</v>
      </c>
      <c r="G2135" s="3" t="s">
        <v>63</v>
      </c>
      <c r="I2135" s="3" t="s">
        <v>60</v>
      </c>
    </row>
    <row r="2136" spans="1:9">
      <c r="A2136" s="5">
        <v>2</v>
      </c>
      <c r="B2136" t="s">
        <v>550</v>
      </c>
      <c r="C2136" t="s">
        <v>232</v>
      </c>
      <c r="D2136" t="s">
        <v>68</v>
      </c>
      <c r="F2136" s="3" t="s">
        <v>1615</v>
      </c>
      <c r="G2136" s="3" t="s">
        <v>63</v>
      </c>
      <c r="I2136" s="3" t="s">
        <v>60</v>
      </c>
    </row>
    <row r="2137" spans="1:9">
      <c r="A2137" s="5">
        <v>2</v>
      </c>
      <c r="B2137" t="s">
        <v>1254</v>
      </c>
      <c r="C2137" t="s">
        <v>232</v>
      </c>
      <c r="D2137" t="s">
        <v>66</v>
      </c>
      <c r="F2137" s="3" t="s">
        <v>1615</v>
      </c>
      <c r="G2137" s="3" t="s">
        <v>63</v>
      </c>
      <c r="I2137" s="3" t="s">
        <v>60</v>
      </c>
    </row>
    <row r="2138" spans="1:9">
      <c r="A2138" s="5">
        <v>2</v>
      </c>
      <c r="B2138" t="s">
        <v>805</v>
      </c>
      <c r="C2138" t="s">
        <v>225</v>
      </c>
      <c r="D2138" t="s">
        <v>68</v>
      </c>
      <c r="F2138" s="3" t="s">
        <v>1615</v>
      </c>
      <c r="G2138" s="3" t="s">
        <v>63</v>
      </c>
      <c r="I2138" s="3" t="s">
        <v>60</v>
      </c>
    </row>
    <row r="2139" spans="1:9">
      <c r="A2139" s="5">
        <v>2</v>
      </c>
      <c r="B2139" t="s">
        <v>1144</v>
      </c>
      <c r="C2139" t="s">
        <v>228</v>
      </c>
      <c r="D2139" t="s">
        <v>66</v>
      </c>
      <c r="F2139" s="3" t="s">
        <v>1615</v>
      </c>
      <c r="G2139" s="3" t="s">
        <v>63</v>
      </c>
      <c r="I2139" s="3" t="s">
        <v>60</v>
      </c>
    </row>
    <row r="2140" spans="1:9">
      <c r="A2140" s="5">
        <v>2</v>
      </c>
      <c r="B2140" t="s">
        <v>477</v>
      </c>
      <c r="C2140" t="s">
        <v>406</v>
      </c>
      <c r="D2140" t="s">
        <v>84</v>
      </c>
      <c r="F2140" s="3" t="s">
        <v>1615</v>
      </c>
      <c r="G2140" s="3" t="s">
        <v>63</v>
      </c>
      <c r="I2140" s="3" t="s">
        <v>60</v>
      </c>
    </row>
    <row r="2141" spans="1:9">
      <c r="A2141" s="5">
        <v>2</v>
      </c>
      <c r="B2141" t="s">
        <v>1320</v>
      </c>
      <c r="C2141" t="s">
        <v>167</v>
      </c>
      <c r="D2141" t="s">
        <v>81</v>
      </c>
      <c r="F2141" s="3" t="s">
        <v>1615</v>
      </c>
      <c r="G2141" s="3" t="s">
        <v>63</v>
      </c>
      <c r="I2141" s="3" t="s">
        <v>60</v>
      </c>
    </row>
    <row r="2142" spans="1:9">
      <c r="A2142" s="5">
        <v>2</v>
      </c>
      <c r="B2142" t="s">
        <v>1544</v>
      </c>
      <c r="C2142" t="s">
        <v>918</v>
      </c>
      <c r="D2142" t="s">
        <v>66</v>
      </c>
      <c r="F2142" s="3" t="s">
        <v>1615</v>
      </c>
      <c r="G2142" s="3" t="s">
        <v>63</v>
      </c>
      <c r="I2142" s="3" t="s">
        <v>60</v>
      </c>
    </row>
    <row r="2143" spans="1:9">
      <c r="A2143" s="5">
        <v>2</v>
      </c>
      <c r="B2143" t="s">
        <v>1151</v>
      </c>
      <c r="C2143" t="s">
        <v>111</v>
      </c>
      <c r="D2143" t="s">
        <v>191</v>
      </c>
      <c r="F2143" s="3" t="s">
        <v>1615</v>
      </c>
      <c r="G2143" s="3" t="s">
        <v>63</v>
      </c>
      <c r="I2143" s="3" t="s">
        <v>60</v>
      </c>
    </row>
    <row r="2144" spans="1:9">
      <c r="A2144" s="5">
        <v>2</v>
      </c>
      <c r="B2144" t="s">
        <v>692</v>
      </c>
      <c r="C2144" t="s">
        <v>205</v>
      </c>
      <c r="D2144" t="s">
        <v>136</v>
      </c>
      <c r="F2144" s="3" t="s">
        <v>1615</v>
      </c>
      <c r="G2144" s="3" t="s">
        <v>63</v>
      </c>
      <c r="I2144" s="3" t="s">
        <v>60</v>
      </c>
    </row>
    <row r="2145" spans="1:9">
      <c r="A2145" s="5">
        <v>2</v>
      </c>
      <c r="B2145" t="s">
        <v>1342</v>
      </c>
      <c r="C2145" t="s">
        <v>810</v>
      </c>
      <c r="D2145" t="s">
        <v>131</v>
      </c>
      <c r="F2145" s="3" t="s">
        <v>1615</v>
      </c>
      <c r="G2145" s="3" t="s">
        <v>63</v>
      </c>
      <c r="I2145" s="3" t="s">
        <v>60</v>
      </c>
    </row>
    <row r="2146" spans="1:9">
      <c r="A2146" s="5">
        <v>2</v>
      </c>
      <c r="B2146" t="s">
        <v>626</v>
      </c>
      <c r="C2146" t="s">
        <v>1082</v>
      </c>
      <c r="D2146" t="s">
        <v>68</v>
      </c>
      <c r="F2146" s="3" t="s">
        <v>1615</v>
      </c>
      <c r="G2146" s="3" t="s">
        <v>63</v>
      </c>
      <c r="I2146" s="3" t="s">
        <v>60</v>
      </c>
    </row>
    <row r="2147" spans="1:9">
      <c r="A2147" s="5">
        <v>2</v>
      </c>
      <c r="B2147" t="s">
        <v>1164</v>
      </c>
      <c r="C2147" t="s">
        <v>276</v>
      </c>
      <c r="D2147" t="s">
        <v>81</v>
      </c>
      <c r="F2147" s="3" t="s">
        <v>1615</v>
      </c>
      <c r="G2147" s="3" t="s">
        <v>63</v>
      </c>
      <c r="I2147" s="3" t="s">
        <v>60</v>
      </c>
    </row>
    <row r="2148" spans="1:9">
      <c r="A2148" s="5">
        <v>2</v>
      </c>
      <c r="B2148" t="s">
        <v>453</v>
      </c>
      <c r="C2148" t="s">
        <v>262</v>
      </c>
      <c r="D2148" t="s">
        <v>100</v>
      </c>
      <c r="F2148" s="3" t="s">
        <v>1615</v>
      </c>
      <c r="G2148" s="3" t="s">
        <v>63</v>
      </c>
      <c r="I2148" s="3" t="s">
        <v>60</v>
      </c>
    </row>
    <row r="2149" spans="1:9">
      <c r="A2149" s="5">
        <v>2</v>
      </c>
      <c r="B2149" t="s">
        <v>525</v>
      </c>
      <c r="C2149" t="s">
        <v>1545</v>
      </c>
      <c r="D2149" t="s">
        <v>154</v>
      </c>
      <c r="F2149" s="3" t="s">
        <v>1615</v>
      </c>
      <c r="G2149" s="3" t="s">
        <v>63</v>
      </c>
      <c r="I2149" s="3" t="s">
        <v>60</v>
      </c>
    </row>
    <row r="2150" spans="1:9">
      <c r="A2150" s="5">
        <v>2</v>
      </c>
      <c r="B2150" t="s">
        <v>726</v>
      </c>
      <c r="C2150" t="s">
        <v>209</v>
      </c>
      <c r="D2150" t="s">
        <v>137</v>
      </c>
      <c r="F2150" s="3" t="s">
        <v>1615</v>
      </c>
      <c r="G2150" s="3" t="s">
        <v>63</v>
      </c>
      <c r="I2150" s="3" t="s">
        <v>60</v>
      </c>
    </row>
    <row r="2151" spans="1:9">
      <c r="A2151" s="5">
        <v>2</v>
      </c>
      <c r="B2151" t="s">
        <v>1422</v>
      </c>
      <c r="C2151" t="s">
        <v>252</v>
      </c>
      <c r="D2151" t="s">
        <v>69</v>
      </c>
      <c r="F2151" s="3" t="s">
        <v>1615</v>
      </c>
      <c r="G2151" s="3" t="s">
        <v>63</v>
      </c>
      <c r="I2151" s="3" t="s">
        <v>60</v>
      </c>
    </row>
    <row r="2152" spans="1:9">
      <c r="A2152" s="5">
        <v>2</v>
      </c>
      <c r="B2152" t="s">
        <v>1235</v>
      </c>
      <c r="C2152" t="s">
        <v>1546</v>
      </c>
      <c r="D2152" t="s">
        <v>187</v>
      </c>
      <c r="F2152" s="3" t="s">
        <v>1615</v>
      </c>
      <c r="G2152" s="3" t="s">
        <v>63</v>
      </c>
      <c r="I2152" s="3" t="s">
        <v>60</v>
      </c>
    </row>
    <row r="2153" spans="1:9">
      <c r="A2153" s="5">
        <v>2</v>
      </c>
      <c r="B2153" t="s">
        <v>1547</v>
      </c>
      <c r="C2153" t="s">
        <v>131</v>
      </c>
      <c r="D2153" t="s">
        <v>228</v>
      </c>
      <c r="F2153" s="3" t="s">
        <v>1615</v>
      </c>
      <c r="G2153" s="3" t="s">
        <v>63</v>
      </c>
      <c r="I2153" s="3" t="s">
        <v>60</v>
      </c>
    </row>
    <row r="2154" spans="1:9">
      <c r="A2154" s="5">
        <v>2</v>
      </c>
      <c r="B2154" t="s">
        <v>626</v>
      </c>
      <c r="C2154" t="s">
        <v>108</v>
      </c>
      <c r="D2154" t="s">
        <v>276</v>
      </c>
      <c r="F2154" s="3" t="s">
        <v>1615</v>
      </c>
      <c r="G2154" s="3" t="s">
        <v>63</v>
      </c>
      <c r="I2154" s="3" t="s">
        <v>60</v>
      </c>
    </row>
    <row r="2155" spans="1:9">
      <c r="A2155" s="5">
        <v>2</v>
      </c>
      <c r="B2155" t="s">
        <v>1164</v>
      </c>
      <c r="C2155" t="s">
        <v>108</v>
      </c>
      <c r="D2155" t="s">
        <v>424</v>
      </c>
      <c r="F2155" s="3" t="s">
        <v>1615</v>
      </c>
      <c r="G2155" s="3" t="s">
        <v>63</v>
      </c>
      <c r="I2155" s="3" t="s">
        <v>60</v>
      </c>
    </row>
    <row r="2156" spans="1:9">
      <c r="A2156" s="5">
        <v>2</v>
      </c>
      <c r="B2156" t="s">
        <v>1288</v>
      </c>
      <c r="C2156" t="s">
        <v>199</v>
      </c>
      <c r="D2156" t="s">
        <v>195</v>
      </c>
      <c r="F2156" s="3" t="s">
        <v>1615</v>
      </c>
      <c r="G2156" s="3" t="s">
        <v>63</v>
      </c>
      <c r="I2156" s="3" t="s">
        <v>60</v>
      </c>
    </row>
    <row r="2157" spans="1:9">
      <c r="A2157" s="5">
        <v>2</v>
      </c>
      <c r="B2157" t="s">
        <v>1233</v>
      </c>
      <c r="C2157" t="s">
        <v>371</v>
      </c>
      <c r="D2157" t="s">
        <v>72</v>
      </c>
      <c r="F2157" s="3" t="s">
        <v>1615</v>
      </c>
      <c r="G2157" s="3" t="s">
        <v>63</v>
      </c>
      <c r="I2157" s="3" t="s">
        <v>60</v>
      </c>
    </row>
    <row r="2158" spans="1:9">
      <c r="A2158" s="5">
        <v>2</v>
      </c>
      <c r="B2158" t="s">
        <v>725</v>
      </c>
      <c r="C2158" t="s">
        <v>162</v>
      </c>
      <c r="D2158" t="s">
        <v>213</v>
      </c>
      <c r="F2158" s="3" t="s">
        <v>1615</v>
      </c>
      <c r="G2158" s="3" t="s">
        <v>63</v>
      </c>
      <c r="I2158" s="3" t="s">
        <v>60</v>
      </c>
    </row>
    <row r="2159" spans="1:9">
      <c r="A2159" s="5">
        <v>2</v>
      </c>
      <c r="B2159" t="s">
        <v>1265</v>
      </c>
      <c r="C2159" t="s">
        <v>98</v>
      </c>
      <c r="D2159" t="s">
        <v>84</v>
      </c>
      <c r="F2159" s="3" t="s">
        <v>1615</v>
      </c>
      <c r="G2159" s="3" t="s">
        <v>63</v>
      </c>
      <c r="I2159" s="3" t="s">
        <v>60</v>
      </c>
    </row>
    <row r="2160" spans="1:9">
      <c r="A2160" s="5">
        <v>2</v>
      </c>
      <c r="B2160" t="s">
        <v>1273</v>
      </c>
      <c r="C2160" t="s">
        <v>227</v>
      </c>
      <c r="D2160" t="s">
        <v>118</v>
      </c>
      <c r="F2160" s="3" t="s">
        <v>1615</v>
      </c>
      <c r="G2160" s="3" t="s">
        <v>63</v>
      </c>
      <c r="I2160" s="3" t="s">
        <v>60</v>
      </c>
    </row>
    <row r="2161" spans="1:9">
      <c r="A2161" s="5">
        <v>2</v>
      </c>
      <c r="B2161" t="s">
        <v>1548</v>
      </c>
      <c r="C2161" t="s">
        <v>227</v>
      </c>
      <c r="D2161" t="s">
        <v>1549</v>
      </c>
      <c r="F2161" s="3" t="s">
        <v>1615</v>
      </c>
      <c r="G2161" s="3" t="s">
        <v>63</v>
      </c>
      <c r="I2161" s="3" t="s">
        <v>60</v>
      </c>
    </row>
    <row r="2162" spans="1:9">
      <c r="A2162" s="5">
        <v>2</v>
      </c>
      <c r="B2162" t="s">
        <v>617</v>
      </c>
      <c r="C2162" t="s">
        <v>227</v>
      </c>
      <c r="D2162" t="s">
        <v>436</v>
      </c>
      <c r="F2162" s="3" t="s">
        <v>1615</v>
      </c>
      <c r="G2162" s="3" t="s">
        <v>63</v>
      </c>
      <c r="I2162" s="3" t="s">
        <v>60</v>
      </c>
    </row>
    <row r="2163" spans="1:9">
      <c r="A2163" s="5">
        <v>2</v>
      </c>
      <c r="B2163" t="s">
        <v>1550</v>
      </c>
      <c r="C2163" t="s">
        <v>227</v>
      </c>
      <c r="D2163" t="s">
        <v>114</v>
      </c>
      <c r="F2163" s="3" t="s">
        <v>1615</v>
      </c>
      <c r="G2163" s="3" t="s">
        <v>63</v>
      </c>
      <c r="I2163" s="3" t="s">
        <v>60</v>
      </c>
    </row>
    <row r="2164" spans="1:9">
      <c r="A2164" s="5">
        <v>2</v>
      </c>
      <c r="B2164" t="s">
        <v>1551</v>
      </c>
      <c r="C2164" t="s">
        <v>136</v>
      </c>
      <c r="D2164" t="s">
        <v>151</v>
      </c>
      <c r="F2164" s="3" t="s">
        <v>1615</v>
      </c>
      <c r="G2164" s="3" t="s">
        <v>63</v>
      </c>
      <c r="I2164" s="3" t="s">
        <v>60</v>
      </c>
    </row>
    <row r="2165" spans="1:9">
      <c r="A2165" s="5">
        <v>2</v>
      </c>
      <c r="B2165" t="s">
        <v>525</v>
      </c>
      <c r="C2165" t="s">
        <v>69</v>
      </c>
      <c r="D2165" t="s">
        <v>138</v>
      </c>
      <c r="F2165" s="3" t="s">
        <v>1615</v>
      </c>
      <c r="G2165" s="3" t="s">
        <v>63</v>
      </c>
      <c r="I2165" s="3" t="s">
        <v>60</v>
      </c>
    </row>
    <row r="2166" spans="1:9">
      <c r="A2166" s="5">
        <v>2</v>
      </c>
      <c r="B2166" t="s">
        <v>1552</v>
      </c>
      <c r="C2166" t="s">
        <v>67</v>
      </c>
      <c r="D2166" t="s">
        <v>153</v>
      </c>
      <c r="F2166" s="3" t="s">
        <v>1615</v>
      </c>
      <c r="G2166" s="3" t="s">
        <v>63</v>
      </c>
      <c r="I2166" s="3" t="s">
        <v>60</v>
      </c>
    </row>
    <row r="2167" spans="1:9">
      <c r="A2167" s="5">
        <v>2</v>
      </c>
      <c r="B2167" t="s">
        <v>1345</v>
      </c>
      <c r="C2167" t="s">
        <v>260</v>
      </c>
      <c r="D2167" t="s">
        <v>131</v>
      </c>
      <c r="F2167" s="3" t="s">
        <v>1615</v>
      </c>
      <c r="G2167" s="3" t="s">
        <v>63</v>
      </c>
      <c r="I2167" s="3" t="s">
        <v>60</v>
      </c>
    </row>
    <row r="2168" spans="1:9">
      <c r="A2168" s="5">
        <v>2</v>
      </c>
      <c r="B2168" t="s">
        <v>626</v>
      </c>
      <c r="C2168" t="s">
        <v>67</v>
      </c>
      <c r="D2168" t="s">
        <v>137</v>
      </c>
      <c r="F2168" s="3" t="s">
        <v>1615</v>
      </c>
      <c r="G2168" s="3" t="s">
        <v>63</v>
      </c>
      <c r="I2168" s="3" t="s">
        <v>60</v>
      </c>
    </row>
    <row r="2169" spans="1:9">
      <c r="A2169" s="5">
        <v>2</v>
      </c>
      <c r="B2169" t="s">
        <v>470</v>
      </c>
      <c r="C2169" t="s">
        <v>227</v>
      </c>
      <c r="D2169" t="s">
        <v>114</v>
      </c>
      <c r="F2169" s="3" t="s">
        <v>1615</v>
      </c>
      <c r="G2169" s="3" t="s">
        <v>63</v>
      </c>
      <c r="I2169" s="3" t="s">
        <v>60</v>
      </c>
    </row>
    <row r="2170" spans="1:9">
      <c r="A2170" s="5">
        <v>2</v>
      </c>
      <c r="B2170" t="s">
        <v>516</v>
      </c>
      <c r="C2170" t="s">
        <v>67</v>
      </c>
      <c r="D2170" t="s">
        <v>156</v>
      </c>
      <c r="F2170" s="3" t="s">
        <v>1615</v>
      </c>
      <c r="G2170" s="3" t="s">
        <v>63</v>
      </c>
      <c r="I2170" s="3" t="s">
        <v>60</v>
      </c>
    </row>
    <row r="2171" spans="1:9">
      <c r="A2171" s="5">
        <v>2</v>
      </c>
      <c r="B2171" t="s">
        <v>480</v>
      </c>
      <c r="C2171" t="s">
        <v>84</v>
      </c>
      <c r="D2171" t="s">
        <v>119</v>
      </c>
      <c r="F2171" s="3" t="s">
        <v>1615</v>
      </c>
      <c r="G2171" s="3" t="s">
        <v>63</v>
      </c>
      <c r="I2171" s="3" t="s">
        <v>60</v>
      </c>
    </row>
    <row r="2172" spans="1:9">
      <c r="A2172" s="5">
        <v>2</v>
      </c>
      <c r="B2172" t="s">
        <v>1120</v>
      </c>
      <c r="C2172" t="s">
        <v>84</v>
      </c>
      <c r="D2172" t="s">
        <v>810</v>
      </c>
      <c r="F2172" s="3" t="s">
        <v>1615</v>
      </c>
      <c r="G2172" s="3" t="s">
        <v>63</v>
      </c>
      <c r="I2172" s="3" t="s">
        <v>60</v>
      </c>
    </row>
    <row r="2173" spans="1:9">
      <c r="A2173" s="5">
        <v>2</v>
      </c>
      <c r="B2173" t="s">
        <v>1231</v>
      </c>
      <c r="C2173" t="s">
        <v>84</v>
      </c>
      <c r="D2173" t="s">
        <v>131</v>
      </c>
      <c r="F2173" s="3" t="s">
        <v>1615</v>
      </c>
      <c r="G2173" s="3" t="s">
        <v>63</v>
      </c>
      <c r="I2173" s="3" t="s">
        <v>60</v>
      </c>
    </row>
    <row r="2174" spans="1:9">
      <c r="A2174" s="5">
        <v>2</v>
      </c>
      <c r="B2174" t="s">
        <v>1193</v>
      </c>
      <c r="C2174" t="s">
        <v>84</v>
      </c>
      <c r="D2174" t="s">
        <v>362</v>
      </c>
      <c r="F2174" s="3" t="s">
        <v>1615</v>
      </c>
      <c r="G2174" s="3" t="s">
        <v>63</v>
      </c>
      <c r="I2174" s="3" t="s">
        <v>60</v>
      </c>
    </row>
    <row r="2175" spans="1:9">
      <c r="A2175" s="5">
        <v>2</v>
      </c>
      <c r="B2175" t="s">
        <v>1008</v>
      </c>
      <c r="C2175" t="s">
        <v>84</v>
      </c>
      <c r="D2175" t="s">
        <v>1540</v>
      </c>
      <c r="F2175" s="3" t="s">
        <v>1615</v>
      </c>
      <c r="G2175" s="3" t="s">
        <v>63</v>
      </c>
      <c r="I2175" s="3" t="s">
        <v>60</v>
      </c>
    </row>
    <row r="2176" spans="1:9">
      <c r="A2176" s="5">
        <v>2</v>
      </c>
      <c r="B2176" t="s">
        <v>525</v>
      </c>
      <c r="C2176" t="s">
        <v>84</v>
      </c>
      <c r="D2176" t="s">
        <v>183</v>
      </c>
      <c r="F2176" s="3" t="s">
        <v>1615</v>
      </c>
      <c r="G2176" s="3" t="s">
        <v>63</v>
      </c>
      <c r="I2176" s="3" t="s">
        <v>60</v>
      </c>
    </row>
    <row r="2177" spans="1:9">
      <c r="A2177" s="5">
        <v>2</v>
      </c>
      <c r="B2177" t="s">
        <v>651</v>
      </c>
      <c r="C2177" t="s">
        <v>229</v>
      </c>
      <c r="D2177" t="s">
        <v>199</v>
      </c>
      <c r="F2177" s="3" t="s">
        <v>1615</v>
      </c>
      <c r="G2177" s="3" t="s">
        <v>63</v>
      </c>
      <c r="I2177" s="3" t="s">
        <v>60</v>
      </c>
    </row>
    <row r="2178" spans="1:9">
      <c r="A2178" s="5">
        <v>2</v>
      </c>
      <c r="B2178" t="s">
        <v>1553</v>
      </c>
      <c r="C2178" t="s">
        <v>70</v>
      </c>
      <c r="D2178" t="s">
        <v>185</v>
      </c>
      <c r="F2178" s="3" t="s">
        <v>1615</v>
      </c>
      <c r="G2178" s="3" t="s">
        <v>63</v>
      </c>
      <c r="I2178" s="3" t="s">
        <v>60</v>
      </c>
    </row>
    <row r="2179" spans="1:9">
      <c r="A2179" s="5">
        <v>2</v>
      </c>
      <c r="B2179" t="s">
        <v>1554</v>
      </c>
      <c r="C2179" t="s">
        <v>165</v>
      </c>
      <c r="D2179" t="s">
        <v>402</v>
      </c>
      <c r="F2179" s="3" t="s">
        <v>1615</v>
      </c>
      <c r="G2179" s="3" t="s">
        <v>63</v>
      </c>
      <c r="I2179" s="3" t="s">
        <v>60</v>
      </c>
    </row>
    <row r="2180" spans="1:9">
      <c r="A2180" s="5">
        <v>2</v>
      </c>
      <c r="B2180" t="s">
        <v>651</v>
      </c>
      <c r="C2180" t="s">
        <v>855</v>
      </c>
      <c r="D2180" t="s">
        <v>167</v>
      </c>
      <c r="F2180" s="3" t="s">
        <v>1615</v>
      </c>
      <c r="G2180" s="3" t="s">
        <v>63</v>
      </c>
      <c r="I2180" s="3" t="s">
        <v>60</v>
      </c>
    </row>
    <row r="2181" spans="1:9">
      <c r="A2181" s="5">
        <v>2</v>
      </c>
      <c r="B2181" t="s">
        <v>1246</v>
      </c>
      <c r="C2181" t="s">
        <v>901</v>
      </c>
      <c r="D2181" t="s">
        <v>421</v>
      </c>
      <c r="F2181" s="3" t="s">
        <v>1615</v>
      </c>
      <c r="G2181" s="3" t="s">
        <v>63</v>
      </c>
      <c r="I2181" s="3" t="s">
        <v>60</v>
      </c>
    </row>
    <row r="2182" spans="1:9">
      <c r="A2182" s="5">
        <v>2</v>
      </c>
      <c r="B2182" t="s">
        <v>525</v>
      </c>
      <c r="C2182" t="s">
        <v>187</v>
      </c>
      <c r="D2182" t="s">
        <v>131</v>
      </c>
      <c r="F2182" s="3" t="s">
        <v>1615</v>
      </c>
      <c r="G2182" s="3" t="s">
        <v>63</v>
      </c>
      <c r="I2182" s="3" t="s">
        <v>60</v>
      </c>
    </row>
    <row r="2183" spans="1:9">
      <c r="A2183" s="5">
        <v>2</v>
      </c>
      <c r="B2183" t="s">
        <v>1206</v>
      </c>
      <c r="C2183" t="s">
        <v>187</v>
      </c>
      <c r="D2183" t="s">
        <v>141</v>
      </c>
      <c r="F2183" s="3" t="s">
        <v>1615</v>
      </c>
      <c r="G2183" s="3" t="s">
        <v>63</v>
      </c>
      <c r="I2183" s="3" t="s">
        <v>60</v>
      </c>
    </row>
    <row r="2184" spans="1:9">
      <c r="A2184" s="5">
        <v>2</v>
      </c>
      <c r="B2184" t="s">
        <v>1555</v>
      </c>
      <c r="C2184" t="s">
        <v>1556</v>
      </c>
      <c r="D2184" t="s">
        <v>114</v>
      </c>
      <c r="F2184" s="3" t="s">
        <v>1615</v>
      </c>
      <c r="G2184" s="3" t="s">
        <v>63</v>
      </c>
      <c r="I2184" s="3" t="s">
        <v>60</v>
      </c>
    </row>
    <row r="2185" spans="1:9">
      <c r="A2185" s="5">
        <v>2</v>
      </c>
      <c r="B2185" t="s">
        <v>1251</v>
      </c>
      <c r="C2185" t="s">
        <v>66</v>
      </c>
      <c r="D2185" t="s">
        <v>98</v>
      </c>
      <c r="F2185" s="3" t="s">
        <v>1615</v>
      </c>
      <c r="G2185" s="3" t="s">
        <v>63</v>
      </c>
      <c r="I2185" s="3" t="s">
        <v>60</v>
      </c>
    </row>
    <row r="2186" spans="1:9">
      <c r="A2186" s="5">
        <v>2</v>
      </c>
      <c r="B2186" t="s">
        <v>1557</v>
      </c>
      <c r="C2186" t="s">
        <v>156</v>
      </c>
      <c r="D2186" t="s">
        <v>119</v>
      </c>
      <c r="F2186" s="3" t="s">
        <v>1615</v>
      </c>
      <c r="G2186" s="3" t="s">
        <v>63</v>
      </c>
      <c r="I2186" s="3" t="s">
        <v>60</v>
      </c>
    </row>
    <row r="2187" spans="1:9">
      <c r="A2187" s="5">
        <v>2</v>
      </c>
      <c r="B2187" t="s">
        <v>445</v>
      </c>
      <c r="C2187" t="s">
        <v>156</v>
      </c>
      <c r="D2187" t="s">
        <v>111</v>
      </c>
      <c r="F2187" s="3" t="s">
        <v>1615</v>
      </c>
      <c r="G2187" s="3" t="s">
        <v>63</v>
      </c>
      <c r="I2187" s="3" t="s">
        <v>60</v>
      </c>
    </row>
    <row r="2188" spans="1:9">
      <c r="A2188" s="5">
        <v>2</v>
      </c>
      <c r="B2188" t="s">
        <v>1206</v>
      </c>
      <c r="C2188" t="s">
        <v>264</v>
      </c>
      <c r="D2188" t="s">
        <v>371</v>
      </c>
      <c r="F2188" s="3" t="s">
        <v>1615</v>
      </c>
      <c r="G2188" s="3" t="s">
        <v>63</v>
      </c>
      <c r="I2188" s="3" t="s">
        <v>60</v>
      </c>
    </row>
    <row r="2189" spans="1:9">
      <c r="A2189" s="5">
        <v>2</v>
      </c>
      <c r="B2189" t="s">
        <v>1488</v>
      </c>
      <c r="C2189" t="s">
        <v>247</v>
      </c>
      <c r="D2189" t="s">
        <v>1029</v>
      </c>
      <c r="F2189" s="3" t="s">
        <v>1615</v>
      </c>
      <c r="G2189" s="3" t="s">
        <v>63</v>
      </c>
      <c r="I2189" s="3" t="s">
        <v>60</v>
      </c>
    </row>
    <row r="2190" spans="1:9">
      <c r="A2190" s="5">
        <v>2</v>
      </c>
      <c r="B2190" t="s">
        <v>1158</v>
      </c>
      <c r="C2190" t="s">
        <v>114</v>
      </c>
      <c r="D2190" t="s">
        <v>206</v>
      </c>
      <c r="F2190" s="3" t="s">
        <v>1615</v>
      </c>
      <c r="G2190" s="3" t="s">
        <v>63</v>
      </c>
      <c r="I2190" s="3" t="s">
        <v>60</v>
      </c>
    </row>
    <row r="2191" spans="1:9">
      <c r="A2191" s="5">
        <v>2</v>
      </c>
      <c r="B2191" t="s">
        <v>445</v>
      </c>
      <c r="C2191" t="s">
        <v>114</v>
      </c>
      <c r="D2191" t="s">
        <v>206</v>
      </c>
      <c r="F2191" s="3" t="s">
        <v>1615</v>
      </c>
      <c r="G2191" s="3" t="s">
        <v>63</v>
      </c>
      <c r="I2191" s="3" t="s">
        <v>60</v>
      </c>
    </row>
    <row r="2192" spans="1:9">
      <c r="A2192" s="5">
        <v>2</v>
      </c>
      <c r="B2192" t="s">
        <v>525</v>
      </c>
      <c r="C2192" t="s">
        <v>77</v>
      </c>
      <c r="D2192" t="s">
        <v>1558</v>
      </c>
      <c r="F2192" s="3" t="s">
        <v>1615</v>
      </c>
      <c r="G2192" s="3" t="s">
        <v>63</v>
      </c>
      <c r="I2192" s="3" t="s">
        <v>60</v>
      </c>
    </row>
    <row r="2193" spans="1:9">
      <c r="A2193" s="5">
        <v>2</v>
      </c>
      <c r="B2193" t="s">
        <v>1219</v>
      </c>
      <c r="C2193" t="s">
        <v>391</v>
      </c>
      <c r="D2193" t="s">
        <v>391</v>
      </c>
      <c r="F2193" s="3" t="s">
        <v>1615</v>
      </c>
      <c r="G2193" s="3" t="s">
        <v>63</v>
      </c>
      <c r="I2193" s="3" t="s">
        <v>60</v>
      </c>
    </row>
    <row r="2194" spans="1:9">
      <c r="A2194" s="5">
        <v>2</v>
      </c>
      <c r="B2194" t="s">
        <v>626</v>
      </c>
      <c r="C2194" t="s">
        <v>903</v>
      </c>
      <c r="D2194" t="s">
        <v>92</v>
      </c>
      <c r="F2194" s="3" t="s">
        <v>1615</v>
      </c>
      <c r="G2194" s="3" t="s">
        <v>63</v>
      </c>
      <c r="I2194" s="3" t="s">
        <v>60</v>
      </c>
    </row>
    <row r="2195" spans="1:9">
      <c r="A2195" s="5">
        <v>2</v>
      </c>
      <c r="B2195" t="s">
        <v>1488</v>
      </c>
      <c r="C2195" t="s">
        <v>188</v>
      </c>
      <c r="D2195" t="s">
        <v>167</v>
      </c>
      <c r="F2195" s="3" t="s">
        <v>1615</v>
      </c>
      <c r="G2195" s="3" t="s">
        <v>63</v>
      </c>
      <c r="I2195" s="3" t="s">
        <v>60</v>
      </c>
    </row>
    <row r="2196" spans="1:9">
      <c r="A2196" s="5">
        <v>2</v>
      </c>
      <c r="B2196" t="s">
        <v>656</v>
      </c>
      <c r="C2196" t="s">
        <v>103</v>
      </c>
      <c r="D2196" t="s">
        <v>128</v>
      </c>
      <c r="F2196" s="3" t="s">
        <v>1615</v>
      </c>
      <c r="G2196" s="3" t="s">
        <v>63</v>
      </c>
      <c r="I2196" s="3" t="s">
        <v>60</v>
      </c>
    </row>
    <row r="2197" spans="1:9">
      <c r="A2197" s="5">
        <v>2</v>
      </c>
      <c r="B2197" t="s">
        <v>1345</v>
      </c>
      <c r="C2197" t="s">
        <v>103</v>
      </c>
      <c r="D2197" t="s">
        <v>103</v>
      </c>
      <c r="F2197" s="3" t="s">
        <v>1615</v>
      </c>
      <c r="G2197" s="3" t="s">
        <v>63</v>
      </c>
      <c r="I2197" s="3" t="s">
        <v>60</v>
      </c>
    </row>
    <row r="2198" spans="1:9">
      <c r="A2198" s="5">
        <v>2</v>
      </c>
      <c r="B2198" t="s">
        <v>1143</v>
      </c>
      <c r="C2198" t="s">
        <v>171</v>
      </c>
      <c r="D2198" t="s">
        <v>118</v>
      </c>
      <c r="F2198" s="3" t="s">
        <v>1615</v>
      </c>
      <c r="G2198" s="3" t="s">
        <v>63</v>
      </c>
      <c r="I2198" s="3" t="s">
        <v>60</v>
      </c>
    </row>
    <row r="2199" spans="1:9">
      <c r="A2199" s="5">
        <v>2</v>
      </c>
      <c r="B2199" t="s">
        <v>692</v>
      </c>
      <c r="C2199" t="s">
        <v>1559</v>
      </c>
      <c r="D2199" t="s">
        <v>1560</v>
      </c>
      <c r="F2199" s="3" t="s">
        <v>1615</v>
      </c>
      <c r="G2199" s="3" t="s">
        <v>63</v>
      </c>
      <c r="I2199" s="3" t="s">
        <v>60</v>
      </c>
    </row>
    <row r="2200" spans="1:9">
      <c r="A2200" s="5">
        <v>2</v>
      </c>
      <c r="B2200" t="s">
        <v>525</v>
      </c>
      <c r="C2200" t="s">
        <v>154</v>
      </c>
      <c r="D2200" t="s">
        <v>1561</v>
      </c>
      <c r="F2200" s="3" t="s">
        <v>1615</v>
      </c>
      <c r="G2200" s="3" t="s">
        <v>63</v>
      </c>
      <c r="I2200" s="3" t="s">
        <v>60</v>
      </c>
    </row>
    <row r="2201" spans="1:9">
      <c r="A2201" s="5">
        <v>2</v>
      </c>
      <c r="B2201" t="s">
        <v>1144</v>
      </c>
      <c r="C2201" t="s">
        <v>263</v>
      </c>
      <c r="D2201" t="s">
        <v>136</v>
      </c>
      <c r="F2201" s="3" t="s">
        <v>1615</v>
      </c>
      <c r="G2201" s="3" t="s">
        <v>63</v>
      </c>
      <c r="I2201" s="3" t="s">
        <v>60</v>
      </c>
    </row>
    <row r="2202" spans="1:9">
      <c r="A2202" s="5">
        <v>2</v>
      </c>
      <c r="B2202" t="s">
        <v>600</v>
      </c>
      <c r="C2202" t="s">
        <v>69</v>
      </c>
      <c r="D2202" t="s">
        <v>137</v>
      </c>
      <c r="F2202" s="3" t="s">
        <v>1615</v>
      </c>
      <c r="G2202" s="3" t="s">
        <v>63</v>
      </c>
      <c r="I2202" s="3" t="s">
        <v>60</v>
      </c>
    </row>
    <row r="2203" spans="1:9">
      <c r="A2203" s="5">
        <v>2</v>
      </c>
      <c r="B2203" t="s">
        <v>450</v>
      </c>
      <c r="C2203" t="s">
        <v>1085</v>
      </c>
      <c r="D2203" t="s">
        <v>803</v>
      </c>
      <c r="F2203" s="3" t="s">
        <v>1615</v>
      </c>
      <c r="G2203" s="3" t="s">
        <v>63</v>
      </c>
      <c r="I2203" s="3" t="s">
        <v>60</v>
      </c>
    </row>
    <row r="2204" spans="1:9">
      <c r="A2204" s="5">
        <v>2</v>
      </c>
      <c r="B2204" t="s">
        <v>1562</v>
      </c>
      <c r="C2204" t="s">
        <v>1563</v>
      </c>
      <c r="D2204" t="s">
        <v>132</v>
      </c>
      <c r="F2204" s="3" t="s">
        <v>1615</v>
      </c>
      <c r="G2204" s="3" t="s">
        <v>63</v>
      </c>
      <c r="I2204" s="3" t="s">
        <v>60</v>
      </c>
    </row>
    <row r="2205" spans="1:9">
      <c r="A2205" s="5">
        <v>2</v>
      </c>
      <c r="B2205" t="s">
        <v>359</v>
      </c>
      <c r="C2205" t="s">
        <v>128</v>
      </c>
      <c r="D2205" t="s">
        <v>130</v>
      </c>
      <c r="F2205" s="3" t="s">
        <v>1615</v>
      </c>
      <c r="G2205" s="3" t="s">
        <v>63</v>
      </c>
      <c r="I2205" s="3" t="s">
        <v>60</v>
      </c>
    </row>
    <row r="2206" spans="1:9">
      <c r="A2206" s="5">
        <v>2</v>
      </c>
      <c r="B2206" t="s">
        <v>525</v>
      </c>
      <c r="C2206" t="s">
        <v>881</v>
      </c>
      <c r="D2206" t="s">
        <v>269</v>
      </c>
      <c r="F2206" s="3" t="s">
        <v>1615</v>
      </c>
      <c r="G2206" s="3" t="s">
        <v>63</v>
      </c>
      <c r="I2206" s="3" t="s">
        <v>60</v>
      </c>
    </row>
    <row r="2207" spans="1:9">
      <c r="A2207" s="5">
        <v>2</v>
      </c>
      <c r="B2207" t="s">
        <v>1508</v>
      </c>
      <c r="C2207" t="s">
        <v>142</v>
      </c>
      <c r="D2207" t="s">
        <v>131</v>
      </c>
      <c r="F2207" s="3" t="s">
        <v>1615</v>
      </c>
      <c r="G2207" s="3" t="s">
        <v>63</v>
      </c>
      <c r="I2207" s="3" t="s">
        <v>60</v>
      </c>
    </row>
    <row r="2208" spans="1:9">
      <c r="A2208" s="5">
        <v>2</v>
      </c>
      <c r="B2208" t="s">
        <v>656</v>
      </c>
      <c r="C2208" t="s">
        <v>1448</v>
      </c>
      <c r="D2208" t="s">
        <v>154</v>
      </c>
      <c r="F2208" s="3" t="s">
        <v>1615</v>
      </c>
      <c r="G2208" s="3" t="s">
        <v>63</v>
      </c>
      <c r="I2208" s="3" t="s">
        <v>60</v>
      </c>
    </row>
    <row r="2209" spans="1:9">
      <c r="A2209" s="5">
        <v>2</v>
      </c>
      <c r="B2209" t="s">
        <v>1564</v>
      </c>
      <c r="C2209" t="s">
        <v>298</v>
      </c>
      <c r="D2209" t="s">
        <v>146</v>
      </c>
      <c r="F2209" s="3" t="s">
        <v>1615</v>
      </c>
      <c r="G2209" s="3" t="s">
        <v>63</v>
      </c>
      <c r="I2209" s="3" t="s">
        <v>60</v>
      </c>
    </row>
    <row r="2210" spans="1:9">
      <c r="A2210" s="5">
        <v>2</v>
      </c>
      <c r="B2210" t="s">
        <v>525</v>
      </c>
      <c r="C2210" t="s">
        <v>384</v>
      </c>
      <c r="D2210" t="s">
        <v>237</v>
      </c>
      <c r="F2210" s="3" t="s">
        <v>1615</v>
      </c>
      <c r="G2210" s="3" t="s">
        <v>63</v>
      </c>
      <c r="I2210" s="3" t="s">
        <v>60</v>
      </c>
    </row>
    <row r="2211" spans="1:9">
      <c r="A2211" s="5">
        <v>2</v>
      </c>
      <c r="B2211" t="s">
        <v>1565</v>
      </c>
      <c r="C2211" t="s">
        <v>421</v>
      </c>
      <c r="D2211" t="s">
        <v>111</v>
      </c>
      <c r="F2211" s="3" t="s">
        <v>1615</v>
      </c>
      <c r="G2211" s="3" t="s">
        <v>63</v>
      </c>
      <c r="I2211" s="3" t="s">
        <v>60</v>
      </c>
    </row>
    <row r="2212" spans="1:9">
      <c r="A2212" s="5">
        <v>2</v>
      </c>
      <c r="B2212" t="s">
        <v>1552</v>
      </c>
      <c r="C2212" t="s">
        <v>111</v>
      </c>
      <c r="D2212" t="s">
        <v>1566</v>
      </c>
      <c r="F2212" s="3" t="s">
        <v>1615</v>
      </c>
      <c r="G2212" s="3" t="s">
        <v>63</v>
      </c>
      <c r="I2212" s="3" t="s">
        <v>60</v>
      </c>
    </row>
    <row r="2213" spans="1:9">
      <c r="A2213" s="5">
        <v>2</v>
      </c>
      <c r="B2213" t="s">
        <v>1151</v>
      </c>
      <c r="C2213" t="s">
        <v>263</v>
      </c>
      <c r="D2213" t="s">
        <v>1567</v>
      </c>
      <c r="F2213" s="3" t="s">
        <v>1615</v>
      </c>
      <c r="G2213" s="3" t="s">
        <v>63</v>
      </c>
      <c r="I2213" s="3" t="s">
        <v>60</v>
      </c>
    </row>
    <row r="2214" spans="1:9">
      <c r="A2214" s="5">
        <v>2</v>
      </c>
      <c r="B2214" t="s">
        <v>1379</v>
      </c>
      <c r="C2214" t="s">
        <v>262</v>
      </c>
      <c r="D2214" t="s">
        <v>263</v>
      </c>
      <c r="F2214" s="3" t="s">
        <v>1615</v>
      </c>
      <c r="G2214" s="3" t="s">
        <v>63</v>
      </c>
      <c r="I2214" s="3" t="s">
        <v>60</v>
      </c>
    </row>
    <row r="2215" spans="1:9">
      <c r="A2215" s="5">
        <v>2</v>
      </c>
      <c r="B2215" t="s">
        <v>1221</v>
      </c>
      <c r="C2215" t="s">
        <v>262</v>
      </c>
      <c r="D2215" t="s">
        <v>263</v>
      </c>
      <c r="F2215" s="3" t="s">
        <v>1615</v>
      </c>
      <c r="G2215" s="3" t="s">
        <v>63</v>
      </c>
      <c r="I2215" s="3" t="s">
        <v>60</v>
      </c>
    </row>
    <row r="2216" spans="1:9">
      <c r="A2216" s="5">
        <v>2</v>
      </c>
      <c r="B2216" t="s">
        <v>1144</v>
      </c>
      <c r="C2216" t="s">
        <v>1568</v>
      </c>
      <c r="D2216" t="s">
        <v>842</v>
      </c>
      <c r="F2216" s="3" t="s">
        <v>1615</v>
      </c>
      <c r="G2216" s="3" t="s">
        <v>63</v>
      </c>
      <c r="I2216" s="3" t="s">
        <v>60</v>
      </c>
    </row>
    <row r="2217" spans="1:9">
      <c r="A2217" s="5">
        <v>2</v>
      </c>
      <c r="B2217" t="s">
        <v>453</v>
      </c>
      <c r="C2217" t="s">
        <v>391</v>
      </c>
      <c r="D2217" t="s">
        <v>84</v>
      </c>
      <c r="F2217" s="3" t="s">
        <v>1615</v>
      </c>
      <c r="G2217" s="3" t="s">
        <v>63</v>
      </c>
      <c r="I2217" s="3" t="s">
        <v>60</v>
      </c>
    </row>
    <row r="2218" spans="1:9">
      <c r="A2218" s="5">
        <v>2</v>
      </c>
      <c r="B2218" t="s">
        <v>525</v>
      </c>
      <c r="C2218" t="s">
        <v>128</v>
      </c>
      <c r="D2218" t="s">
        <v>127</v>
      </c>
      <c r="F2218" s="3" t="s">
        <v>1615</v>
      </c>
      <c r="G2218" s="3" t="s">
        <v>63</v>
      </c>
      <c r="I2218" s="3" t="s">
        <v>60</v>
      </c>
    </row>
    <row r="2219" spans="1:9">
      <c r="A2219" s="5">
        <v>2</v>
      </c>
      <c r="B2219" t="s">
        <v>525</v>
      </c>
      <c r="C2219" t="s">
        <v>81</v>
      </c>
      <c r="D2219" t="s">
        <v>227</v>
      </c>
      <c r="F2219" s="3" t="s">
        <v>1615</v>
      </c>
      <c r="G2219" s="3" t="s">
        <v>63</v>
      </c>
      <c r="I2219" s="3" t="s">
        <v>60</v>
      </c>
    </row>
    <row r="2220" spans="1:9">
      <c r="A2220" s="5">
        <v>2</v>
      </c>
      <c r="B2220" t="s">
        <v>525</v>
      </c>
      <c r="C2220" t="s">
        <v>153</v>
      </c>
      <c r="D2220" t="s">
        <v>420</v>
      </c>
      <c r="F2220" s="3" t="s">
        <v>1615</v>
      </c>
      <c r="G2220" s="3" t="s">
        <v>63</v>
      </c>
      <c r="I2220" s="3" t="s">
        <v>60</v>
      </c>
    </row>
    <row r="2221" spans="1:9">
      <c r="A2221" s="5">
        <v>2</v>
      </c>
      <c r="B2221" t="s">
        <v>1312</v>
      </c>
      <c r="C2221" t="s">
        <v>541</v>
      </c>
      <c r="D2221" t="s">
        <v>79</v>
      </c>
      <c r="F2221" s="3" t="s">
        <v>1615</v>
      </c>
      <c r="G2221" s="3" t="s">
        <v>63</v>
      </c>
      <c r="I2221" s="3" t="s">
        <v>60</v>
      </c>
    </row>
    <row r="2222" spans="1:9">
      <c r="A2222" s="5">
        <v>2</v>
      </c>
      <c r="B2222" t="s">
        <v>1295</v>
      </c>
      <c r="C2222" t="s">
        <v>190</v>
      </c>
      <c r="D2222" t="s">
        <v>1569</v>
      </c>
      <c r="F2222" s="3" t="s">
        <v>1615</v>
      </c>
      <c r="G2222" s="3" t="s">
        <v>63</v>
      </c>
      <c r="I2222" s="3" t="s">
        <v>60</v>
      </c>
    </row>
    <row r="2223" spans="1:9">
      <c r="A2223" s="5">
        <v>2</v>
      </c>
      <c r="B2223" t="s">
        <v>1144</v>
      </c>
      <c r="C2223" t="s">
        <v>81</v>
      </c>
      <c r="D2223" t="s">
        <v>148</v>
      </c>
      <c r="F2223" s="3" t="s">
        <v>1615</v>
      </c>
      <c r="G2223" s="3" t="s">
        <v>63</v>
      </c>
      <c r="I2223" s="3" t="s">
        <v>60</v>
      </c>
    </row>
    <row r="2224" spans="1:9">
      <c r="A2224" s="5">
        <v>2</v>
      </c>
      <c r="B2224" t="s">
        <v>805</v>
      </c>
      <c r="C2224" t="s">
        <v>1570</v>
      </c>
      <c r="D2224" t="s">
        <v>1571</v>
      </c>
      <c r="F2224" s="3" t="s">
        <v>1615</v>
      </c>
      <c r="G2224" s="3" t="s">
        <v>63</v>
      </c>
      <c r="I2224" s="3" t="s">
        <v>60</v>
      </c>
    </row>
    <row r="2225" spans="1:9">
      <c r="A2225" s="5">
        <v>2</v>
      </c>
      <c r="B2225" t="s">
        <v>165</v>
      </c>
      <c r="C2225" t="s">
        <v>1572</v>
      </c>
      <c r="D2225" t="s">
        <v>1286</v>
      </c>
      <c r="F2225" s="3" t="s">
        <v>1615</v>
      </c>
      <c r="G2225" s="3" t="s">
        <v>63</v>
      </c>
      <c r="I2225" s="3" t="s">
        <v>60</v>
      </c>
    </row>
    <row r="2226" spans="1:9">
      <c r="A2226" s="5">
        <v>2</v>
      </c>
      <c r="B2226" t="s">
        <v>1218</v>
      </c>
      <c r="C2226" t="s">
        <v>69</v>
      </c>
      <c r="D2226" t="s">
        <v>128</v>
      </c>
      <c r="F2226" s="3" t="s">
        <v>1615</v>
      </c>
      <c r="G2226" s="3" t="s">
        <v>63</v>
      </c>
      <c r="I2226" s="3" t="s">
        <v>60</v>
      </c>
    </row>
    <row r="2227" spans="1:9">
      <c r="A2227" s="5">
        <v>2</v>
      </c>
      <c r="B2227" t="s">
        <v>492</v>
      </c>
      <c r="C2227" t="s">
        <v>401</v>
      </c>
      <c r="D2227" t="s">
        <v>128</v>
      </c>
      <c r="F2227" s="3" t="s">
        <v>1615</v>
      </c>
      <c r="G2227" s="3" t="s">
        <v>63</v>
      </c>
      <c r="I2227" s="3" t="s">
        <v>60</v>
      </c>
    </row>
    <row r="2228" spans="1:9">
      <c r="A2228" s="5">
        <v>2</v>
      </c>
      <c r="B2228" t="s">
        <v>1254</v>
      </c>
      <c r="C2228" t="s">
        <v>114</v>
      </c>
      <c r="D2228" t="s">
        <v>70</v>
      </c>
      <c r="F2228" s="3" t="s">
        <v>1615</v>
      </c>
      <c r="G2228" s="3" t="s">
        <v>63</v>
      </c>
      <c r="I2228" s="3" t="s">
        <v>60</v>
      </c>
    </row>
    <row r="2229" spans="1:9">
      <c r="A2229" s="5">
        <v>2</v>
      </c>
      <c r="B2229" t="s">
        <v>1573</v>
      </c>
      <c r="C2229" t="s">
        <v>67</v>
      </c>
      <c r="D2229" t="s">
        <v>81</v>
      </c>
      <c r="F2229" s="3" t="s">
        <v>1615</v>
      </c>
      <c r="G2229" s="3" t="s">
        <v>63</v>
      </c>
      <c r="I2229" s="3" t="s">
        <v>60</v>
      </c>
    </row>
    <row r="2230" spans="1:9">
      <c r="A2230" s="5">
        <v>2</v>
      </c>
      <c r="B2230" t="s">
        <v>1574</v>
      </c>
      <c r="C2230" t="s">
        <v>276</v>
      </c>
      <c r="D2230" t="s">
        <v>404</v>
      </c>
      <c r="F2230" s="3" t="s">
        <v>1615</v>
      </c>
      <c r="G2230" s="3" t="s">
        <v>63</v>
      </c>
      <c r="I2230" s="3" t="s">
        <v>60</v>
      </c>
    </row>
    <row r="2231" spans="1:9">
      <c r="A2231" s="5">
        <v>2</v>
      </c>
      <c r="B2231" t="s">
        <v>1575</v>
      </c>
      <c r="C2231" t="s">
        <v>612</v>
      </c>
      <c r="D2231" t="s">
        <v>106</v>
      </c>
      <c r="F2231" s="3" t="s">
        <v>1615</v>
      </c>
      <c r="G2231" s="3" t="s">
        <v>63</v>
      </c>
      <c r="I2231" s="3" t="s">
        <v>60</v>
      </c>
    </row>
    <row r="2232" spans="1:9">
      <c r="A2232" s="5">
        <v>2</v>
      </c>
      <c r="B2232" t="s">
        <v>1164</v>
      </c>
      <c r="C2232" t="s">
        <v>76</v>
      </c>
      <c r="D2232" t="s">
        <v>1090</v>
      </c>
      <c r="F2232" s="3" t="s">
        <v>1615</v>
      </c>
      <c r="G2232" s="3" t="s">
        <v>63</v>
      </c>
      <c r="I2232" s="3" t="s">
        <v>60</v>
      </c>
    </row>
    <row r="2233" spans="1:9">
      <c r="A2233" s="5">
        <v>2</v>
      </c>
      <c r="B2233" t="s">
        <v>450</v>
      </c>
      <c r="C2233" t="s">
        <v>111</v>
      </c>
      <c r="D2233" t="s">
        <v>1294</v>
      </c>
      <c r="F2233" s="3" t="s">
        <v>1615</v>
      </c>
      <c r="G2233" s="3" t="s">
        <v>63</v>
      </c>
      <c r="I2233" s="3" t="s">
        <v>60</v>
      </c>
    </row>
    <row r="2234" spans="1:9">
      <c r="A2234" s="5">
        <v>2</v>
      </c>
      <c r="B2234" t="s">
        <v>1135</v>
      </c>
      <c r="C2234" t="s">
        <v>118</v>
      </c>
      <c r="D2234" t="s">
        <v>84</v>
      </c>
      <c r="F2234" s="3" t="s">
        <v>1615</v>
      </c>
      <c r="G2234" s="3" t="s">
        <v>63</v>
      </c>
      <c r="I2234" s="3" t="s">
        <v>60</v>
      </c>
    </row>
    <row r="2235" spans="1:9">
      <c r="A2235" s="5">
        <v>2</v>
      </c>
      <c r="B2235" t="s">
        <v>516</v>
      </c>
      <c r="C2235" t="s">
        <v>404</v>
      </c>
      <c r="D2235" t="s">
        <v>164</v>
      </c>
      <c r="F2235" s="3" t="s">
        <v>1615</v>
      </c>
      <c r="G2235" s="3" t="s">
        <v>63</v>
      </c>
      <c r="I2235" s="3" t="s">
        <v>60</v>
      </c>
    </row>
    <row r="2236" spans="1:9">
      <c r="A2236" s="5">
        <v>2</v>
      </c>
      <c r="B2236" t="s">
        <v>686</v>
      </c>
      <c r="C2236" t="s">
        <v>264</v>
      </c>
      <c r="D2236" t="s">
        <v>276</v>
      </c>
      <c r="F2236" s="3" t="s">
        <v>1615</v>
      </c>
      <c r="G2236" s="3" t="s">
        <v>63</v>
      </c>
      <c r="I2236" s="3" t="s">
        <v>60</v>
      </c>
    </row>
    <row r="2237" spans="1:9">
      <c r="A2237" s="5">
        <v>2</v>
      </c>
      <c r="B2237" t="s">
        <v>1160</v>
      </c>
      <c r="C2237" t="s">
        <v>216</v>
      </c>
      <c r="D2237" t="s">
        <v>273</v>
      </c>
      <c r="F2237" s="3" t="s">
        <v>1615</v>
      </c>
      <c r="G2237" s="3" t="s">
        <v>63</v>
      </c>
      <c r="I2237" s="3" t="s">
        <v>60</v>
      </c>
    </row>
    <row r="2238" spans="1:9">
      <c r="A2238" s="5">
        <v>2</v>
      </c>
      <c r="B2238" t="s">
        <v>1275</v>
      </c>
      <c r="C2238" t="s">
        <v>206</v>
      </c>
      <c r="D2238" t="s">
        <v>871</v>
      </c>
      <c r="F2238" s="3" t="s">
        <v>1615</v>
      </c>
      <c r="G2238" s="3" t="s">
        <v>63</v>
      </c>
      <c r="I2238" s="3" t="s">
        <v>60</v>
      </c>
    </row>
    <row r="2239" spans="1:9">
      <c r="A2239" s="5">
        <v>2</v>
      </c>
      <c r="B2239" t="s">
        <v>1323</v>
      </c>
      <c r="C2239" t="s">
        <v>93</v>
      </c>
      <c r="D2239" t="s">
        <v>818</v>
      </c>
      <c r="F2239" s="3" t="s">
        <v>1615</v>
      </c>
      <c r="G2239" s="3" t="s">
        <v>63</v>
      </c>
      <c r="I2239" s="3" t="s">
        <v>60</v>
      </c>
    </row>
    <row r="2240" spans="1:9">
      <c r="A2240" s="5">
        <v>2</v>
      </c>
      <c r="B2240" t="s">
        <v>1576</v>
      </c>
      <c r="C2240" t="s">
        <v>402</v>
      </c>
      <c r="D2240" t="s">
        <v>1175</v>
      </c>
      <c r="F2240" s="3" t="s">
        <v>1615</v>
      </c>
      <c r="G2240" s="3" t="s">
        <v>63</v>
      </c>
      <c r="I2240" s="3" t="s">
        <v>60</v>
      </c>
    </row>
    <row r="2241" spans="1:9">
      <c r="A2241" s="5">
        <v>2</v>
      </c>
      <c r="B2241" t="s">
        <v>533</v>
      </c>
      <c r="C2241" t="s">
        <v>306</v>
      </c>
      <c r="D2241" t="s">
        <v>81</v>
      </c>
      <c r="F2241" s="3" t="s">
        <v>1615</v>
      </c>
      <c r="G2241" s="3" t="s">
        <v>63</v>
      </c>
      <c r="I2241" s="3" t="s">
        <v>60</v>
      </c>
    </row>
    <row r="2242" spans="1:9">
      <c r="A2242" s="5">
        <v>2</v>
      </c>
      <c r="B2242" t="s">
        <v>805</v>
      </c>
      <c r="C2242" t="s">
        <v>176</v>
      </c>
      <c r="D2242" t="s">
        <v>156</v>
      </c>
      <c r="F2242" s="3" t="s">
        <v>1615</v>
      </c>
      <c r="G2242" s="3" t="s">
        <v>63</v>
      </c>
      <c r="I2242" s="3" t="s">
        <v>60</v>
      </c>
    </row>
    <row r="2243" spans="1:9">
      <c r="A2243" s="5">
        <v>2</v>
      </c>
      <c r="B2243" t="s">
        <v>480</v>
      </c>
      <c r="C2243" t="s">
        <v>162</v>
      </c>
      <c r="D2243" t="s">
        <v>70</v>
      </c>
      <c r="F2243" s="3" t="s">
        <v>1615</v>
      </c>
      <c r="G2243" s="3" t="s">
        <v>63</v>
      </c>
      <c r="I2243" s="3" t="s">
        <v>60</v>
      </c>
    </row>
    <row r="2244" spans="1:9">
      <c r="A2244" s="5">
        <v>2</v>
      </c>
      <c r="B2244" t="s">
        <v>450</v>
      </c>
      <c r="C2244" t="s">
        <v>176</v>
      </c>
      <c r="D2244" t="s">
        <v>1187</v>
      </c>
      <c r="F2244" s="3" t="s">
        <v>1615</v>
      </c>
      <c r="G2244" s="3" t="s">
        <v>63</v>
      </c>
      <c r="I2244" s="3" t="s">
        <v>60</v>
      </c>
    </row>
    <row r="2245" spans="1:9">
      <c r="A2245" s="5">
        <v>2</v>
      </c>
      <c r="B2245" t="s">
        <v>543</v>
      </c>
      <c r="C2245" t="s">
        <v>849</v>
      </c>
      <c r="D2245" t="s">
        <v>122</v>
      </c>
      <c r="F2245" s="3" t="s">
        <v>1615</v>
      </c>
      <c r="G2245" s="3" t="s">
        <v>63</v>
      </c>
      <c r="I2245" s="3" t="s">
        <v>60</v>
      </c>
    </row>
    <row r="2246" spans="1:9">
      <c r="A2246" s="5">
        <v>2</v>
      </c>
      <c r="B2246" t="s">
        <v>1290</v>
      </c>
      <c r="C2246" t="s">
        <v>329</v>
      </c>
      <c r="D2246" t="s">
        <v>1577</v>
      </c>
      <c r="F2246" s="3" t="s">
        <v>1615</v>
      </c>
      <c r="G2246" s="3" t="s">
        <v>63</v>
      </c>
      <c r="I2246" s="3" t="s">
        <v>60</v>
      </c>
    </row>
    <row r="2247" spans="1:9">
      <c r="A2247" s="5">
        <v>2</v>
      </c>
      <c r="B2247" t="s">
        <v>1254</v>
      </c>
      <c r="C2247" t="s">
        <v>137</v>
      </c>
      <c r="D2247" t="s">
        <v>273</v>
      </c>
      <c r="F2247" s="3" t="s">
        <v>1615</v>
      </c>
      <c r="G2247" s="3" t="s">
        <v>63</v>
      </c>
      <c r="I2247" s="3" t="s">
        <v>60</v>
      </c>
    </row>
    <row r="2248" spans="1:9">
      <c r="A2248" s="5">
        <v>2</v>
      </c>
      <c r="B2248" t="s">
        <v>1578</v>
      </c>
      <c r="C2248" t="s">
        <v>1571</v>
      </c>
      <c r="D2248" t="s">
        <v>865</v>
      </c>
      <c r="F2248" s="3" t="s">
        <v>1615</v>
      </c>
      <c r="G2248" s="3" t="s">
        <v>63</v>
      </c>
      <c r="I2248" s="3" t="s">
        <v>60</v>
      </c>
    </row>
    <row r="2249" spans="1:9">
      <c r="A2249" s="5">
        <v>2</v>
      </c>
      <c r="B2249" t="s">
        <v>1579</v>
      </c>
      <c r="C2249" t="s">
        <v>999</v>
      </c>
      <c r="D2249" t="s">
        <v>213</v>
      </c>
      <c r="F2249" s="3" t="s">
        <v>1615</v>
      </c>
      <c r="G2249" s="3" t="s">
        <v>63</v>
      </c>
      <c r="I2249" s="3" t="s">
        <v>60</v>
      </c>
    </row>
    <row r="2250" spans="1:9">
      <c r="A2250" s="5">
        <v>2</v>
      </c>
      <c r="B2250" t="s">
        <v>1580</v>
      </c>
      <c r="C2250" t="s">
        <v>92</v>
      </c>
      <c r="D2250" t="s">
        <v>118</v>
      </c>
      <c r="F2250" s="3" t="s">
        <v>1615</v>
      </c>
      <c r="G2250" s="3" t="s">
        <v>63</v>
      </c>
      <c r="I2250" s="3" t="s">
        <v>60</v>
      </c>
    </row>
    <row r="2251" spans="1:9">
      <c r="A2251" s="5">
        <v>2</v>
      </c>
      <c r="B2251" t="s">
        <v>533</v>
      </c>
      <c r="C2251" t="s">
        <v>84</v>
      </c>
      <c r="D2251" t="s">
        <v>227</v>
      </c>
      <c r="F2251" s="3" t="s">
        <v>1615</v>
      </c>
      <c r="G2251" s="3" t="s">
        <v>63</v>
      </c>
      <c r="I2251" s="3" t="s">
        <v>60</v>
      </c>
    </row>
    <row r="2252" spans="1:9">
      <c r="A2252" s="5">
        <v>2</v>
      </c>
      <c r="B2252" t="s">
        <v>445</v>
      </c>
      <c r="C2252" t="s">
        <v>81</v>
      </c>
      <c r="D2252" t="s">
        <v>347</v>
      </c>
      <c r="F2252" s="3" t="s">
        <v>1615</v>
      </c>
      <c r="G2252" s="3" t="s">
        <v>63</v>
      </c>
      <c r="I2252" s="3" t="s">
        <v>60</v>
      </c>
    </row>
    <row r="2253" spans="1:9">
      <c r="A2253" s="5">
        <v>2</v>
      </c>
      <c r="B2253" t="s">
        <v>463</v>
      </c>
      <c r="C2253" t="s">
        <v>938</v>
      </c>
      <c r="D2253" t="s">
        <v>918</v>
      </c>
      <c r="F2253" s="3" t="s">
        <v>1615</v>
      </c>
      <c r="G2253" s="3" t="s">
        <v>63</v>
      </c>
      <c r="I2253" s="3" t="s">
        <v>60</v>
      </c>
    </row>
    <row r="2254" spans="1:9">
      <c r="A2254" s="5">
        <v>2</v>
      </c>
      <c r="B2254" t="s">
        <v>656</v>
      </c>
      <c r="C2254" t="s">
        <v>70</v>
      </c>
      <c r="D2254" t="s">
        <v>869</v>
      </c>
      <c r="F2254" s="3" t="s">
        <v>1615</v>
      </c>
      <c r="G2254" s="3" t="s">
        <v>63</v>
      </c>
      <c r="I2254" s="3" t="s">
        <v>60</v>
      </c>
    </row>
    <row r="2255" spans="1:9">
      <c r="A2255" s="5">
        <v>2</v>
      </c>
      <c r="B2255" t="s">
        <v>516</v>
      </c>
      <c r="C2255" t="s">
        <v>408</v>
      </c>
      <c r="D2255" t="s">
        <v>1214</v>
      </c>
      <c r="F2255" s="3" t="s">
        <v>1615</v>
      </c>
      <c r="G2255" s="3" t="s">
        <v>63</v>
      </c>
      <c r="I2255" s="3" t="s">
        <v>60</v>
      </c>
    </row>
    <row r="2256" spans="1:9">
      <c r="A2256" s="5">
        <v>2</v>
      </c>
      <c r="B2256" t="s">
        <v>1221</v>
      </c>
      <c r="C2256" t="s">
        <v>153</v>
      </c>
      <c r="D2256" t="s">
        <v>70</v>
      </c>
      <c r="F2256" s="3" t="s">
        <v>1615</v>
      </c>
      <c r="G2256" s="3" t="s">
        <v>63</v>
      </c>
      <c r="I2256" s="3" t="s">
        <v>60</v>
      </c>
    </row>
    <row r="2257" spans="1:9">
      <c r="A2257" s="5">
        <v>2</v>
      </c>
      <c r="B2257" t="s">
        <v>1342</v>
      </c>
      <c r="C2257" t="s">
        <v>1429</v>
      </c>
      <c r="D2257" t="s">
        <v>381</v>
      </c>
      <c r="F2257" s="3" t="s">
        <v>1615</v>
      </c>
      <c r="G2257" s="3" t="s">
        <v>63</v>
      </c>
      <c r="I2257" s="3" t="s">
        <v>60</v>
      </c>
    </row>
    <row r="2258" spans="1:9">
      <c r="A2258" s="5">
        <v>2</v>
      </c>
      <c r="B2258" t="s">
        <v>445</v>
      </c>
      <c r="C2258" t="s">
        <v>137</v>
      </c>
      <c r="D2258" t="s">
        <v>847</v>
      </c>
      <c r="F2258" s="3" t="s">
        <v>1615</v>
      </c>
      <c r="G2258" s="3" t="s">
        <v>63</v>
      </c>
      <c r="I2258" s="3" t="s">
        <v>60</v>
      </c>
    </row>
    <row r="2259" spans="1:9">
      <c r="A2259" s="5">
        <v>2</v>
      </c>
      <c r="B2259" t="s">
        <v>1130</v>
      </c>
      <c r="C2259" t="s">
        <v>949</v>
      </c>
      <c r="D2259" t="s">
        <v>1581</v>
      </c>
      <c r="F2259" s="3" t="s">
        <v>1615</v>
      </c>
      <c r="G2259" s="3" t="s">
        <v>63</v>
      </c>
      <c r="I2259" s="3" t="s">
        <v>60</v>
      </c>
    </row>
    <row r="2260" spans="1:9">
      <c r="A2260" s="5">
        <v>2</v>
      </c>
      <c r="B2260" t="s">
        <v>725</v>
      </c>
      <c r="C2260" t="s">
        <v>896</v>
      </c>
      <c r="D2260" t="s">
        <v>70</v>
      </c>
      <c r="F2260" s="3" t="s">
        <v>1615</v>
      </c>
      <c r="G2260" s="3" t="s">
        <v>63</v>
      </c>
      <c r="I2260" s="3" t="s">
        <v>60</v>
      </c>
    </row>
    <row r="2261" spans="1:9">
      <c r="A2261" s="5">
        <v>2</v>
      </c>
      <c r="B2261" t="s">
        <v>450</v>
      </c>
      <c r="C2261" t="s">
        <v>221</v>
      </c>
      <c r="D2261" t="s">
        <v>156</v>
      </c>
      <c r="F2261" s="3" t="s">
        <v>1615</v>
      </c>
      <c r="G2261" s="3" t="s">
        <v>63</v>
      </c>
      <c r="I2261" s="3" t="s">
        <v>60</v>
      </c>
    </row>
    <row r="2262" spans="1:9">
      <c r="A2262" s="5">
        <v>2</v>
      </c>
      <c r="B2262" t="s">
        <v>626</v>
      </c>
      <c r="C2262" t="s">
        <v>1582</v>
      </c>
      <c r="D2262" t="s">
        <v>81</v>
      </c>
      <c r="F2262" s="3" t="s">
        <v>1615</v>
      </c>
      <c r="G2262" s="3" t="s">
        <v>63</v>
      </c>
      <c r="I2262" s="3" t="s">
        <v>60</v>
      </c>
    </row>
    <row r="2263" spans="1:9">
      <c r="A2263" s="5">
        <v>2</v>
      </c>
      <c r="B2263" t="s">
        <v>1130</v>
      </c>
      <c r="C2263" t="s">
        <v>375</v>
      </c>
      <c r="D2263" t="s">
        <v>1226</v>
      </c>
      <c r="F2263" s="3" t="s">
        <v>1615</v>
      </c>
      <c r="G2263" s="3" t="s">
        <v>63</v>
      </c>
      <c r="I2263" s="3" t="s">
        <v>60</v>
      </c>
    </row>
    <row r="2264" spans="1:9">
      <c r="A2264" s="5">
        <v>2</v>
      </c>
      <c r="B2264" t="s">
        <v>1412</v>
      </c>
      <c r="C2264" t="s">
        <v>70</v>
      </c>
      <c r="D2264" t="s">
        <v>1583</v>
      </c>
      <c r="F2264" s="3" t="s">
        <v>1615</v>
      </c>
      <c r="G2264" s="3" t="s">
        <v>63</v>
      </c>
      <c r="I2264" s="3" t="s">
        <v>60</v>
      </c>
    </row>
    <row r="2265" spans="1:9">
      <c r="A2265" s="5">
        <v>2</v>
      </c>
      <c r="B2265" t="s">
        <v>1584</v>
      </c>
      <c r="C2265" t="s">
        <v>70</v>
      </c>
      <c r="D2265" t="s">
        <v>298</v>
      </c>
      <c r="F2265" s="3" t="s">
        <v>1615</v>
      </c>
      <c r="G2265" s="3" t="s">
        <v>63</v>
      </c>
      <c r="I2265" s="3" t="s">
        <v>60</v>
      </c>
    </row>
    <row r="2266" spans="1:9">
      <c r="A2266" s="5">
        <v>2</v>
      </c>
      <c r="B2266" t="s">
        <v>651</v>
      </c>
      <c r="C2266" t="s">
        <v>223</v>
      </c>
      <c r="D2266" t="s">
        <v>84</v>
      </c>
      <c r="F2266" s="3" t="s">
        <v>1615</v>
      </c>
      <c r="G2266" s="3" t="s">
        <v>63</v>
      </c>
      <c r="I2266" s="3" t="s">
        <v>60</v>
      </c>
    </row>
    <row r="2267" spans="1:9">
      <c r="A2267" s="5">
        <v>2</v>
      </c>
      <c r="B2267" t="s">
        <v>525</v>
      </c>
      <c r="C2267" t="s">
        <v>229</v>
      </c>
      <c r="D2267" t="s">
        <v>626</v>
      </c>
      <c r="F2267" s="3" t="s">
        <v>1615</v>
      </c>
      <c r="G2267" s="3" t="s">
        <v>63</v>
      </c>
      <c r="I2267" s="3" t="s">
        <v>60</v>
      </c>
    </row>
    <row r="2268" spans="1:9">
      <c r="A2268" s="5">
        <v>2</v>
      </c>
      <c r="B2268" t="s">
        <v>1585</v>
      </c>
      <c r="C2268" t="s">
        <v>424</v>
      </c>
      <c r="D2268" t="s">
        <v>69</v>
      </c>
      <c r="F2268" s="3" t="s">
        <v>1615</v>
      </c>
      <c r="G2268" s="3" t="s">
        <v>63</v>
      </c>
      <c r="I2268" s="3" t="s">
        <v>60</v>
      </c>
    </row>
    <row r="2269" spans="1:9">
      <c r="A2269" s="5">
        <v>2</v>
      </c>
      <c r="B2269" t="s">
        <v>525</v>
      </c>
      <c r="C2269" t="s">
        <v>184</v>
      </c>
      <c r="D2269" t="s">
        <v>81</v>
      </c>
      <c r="F2269" s="3" t="s">
        <v>1615</v>
      </c>
      <c r="G2269" s="3" t="s">
        <v>63</v>
      </c>
      <c r="I2269" s="3" t="s">
        <v>60</v>
      </c>
    </row>
    <row r="2270" spans="1:9">
      <c r="A2270" s="5">
        <v>2</v>
      </c>
      <c r="B2270" t="s">
        <v>1143</v>
      </c>
      <c r="C2270" t="s">
        <v>1586</v>
      </c>
      <c r="D2270" t="s">
        <v>273</v>
      </c>
      <c r="F2270" s="3" t="s">
        <v>1615</v>
      </c>
      <c r="G2270" s="3" t="s">
        <v>63</v>
      </c>
      <c r="I2270" s="3" t="s">
        <v>60</v>
      </c>
    </row>
    <row r="2271" spans="1:9">
      <c r="A2271" s="5">
        <v>2</v>
      </c>
      <c r="B2271" t="s">
        <v>1361</v>
      </c>
      <c r="C2271" t="s">
        <v>118</v>
      </c>
      <c r="D2271" t="s">
        <v>114</v>
      </c>
      <c r="F2271" s="3" t="s">
        <v>1615</v>
      </c>
      <c r="G2271" s="3" t="s">
        <v>63</v>
      </c>
      <c r="I2271" s="3" t="s">
        <v>60</v>
      </c>
    </row>
    <row r="2272" spans="1:9">
      <c r="A2272" s="5">
        <v>2</v>
      </c>
      <c r="B2272" t="s">
        <v>1587</v>
      </c>
      <c r="C2272" t="s">
        <v>114</v>
      </c>
      <c r="D2272" t="s">
        <v>251</v>
      </c>
      <c r="F2272" s="3" t="s">
        <v>1615</v>
      </c>
      <c r="G2272" s="3" t="s">
        <v>63</v>
      </c>
      <c r="I2272" s="3" t="s">
        <v>60</v>
      </c>
    </row>
    <row r="2273" spans="1:9">
      <c r="A2273" s="5">
        <v>2</v>
      </c>
      <c r="B2273" t="s">
        <v>1312</v>
      </c>
      <c r="C2273" t="s">
        <v>421</v>
      </c>
      <c r="D2273" t="s">
        <v>1588</v>
      </c>
      <c r="F2273" s="3" t="s">
        <v>1615</v>
      </c>
      <c r="G2273" s="3" t="s">
        <v>63</v>
      </c>
      <c r="I2273" s="3" t="s">
        <v>60</v>
      </c>
    </row>
    <row r="2274" spans="1:9">
      <c r="A2274" s="5">
        <v>2</v>
      </c>
      <c r="B2274" t="s">
        <v>1589</v>
      </c>
      <c r="C2274" t="s">
        <v>362</v>
      </c>
      <c r="D2274" t="s">
        <v>70</v>
      </c>
      <c r="F2274" s="3" t="s">
        <v>1615</v>
      </c>
      <c r="G2274" s="3" t="s">
        <v>63</v>
      </c>
      <c r="I2274" s="3" t="s">
        <v>60</v>
      </c>
    </row>
    <row r="2275" spans="1:9">
      <c r="A2275" s="5">
        <v>2</v>
      </c>
      <c r="B2275" t="s">
        <v>1590</v>
      </c>
      <c r="C2275" t="s">
        <v>840</v>
      </c>
      <c r="D2275" t="s">
        <v>217</v>
      </c>
      <c r="F2275" s="3" t="s">
        <v>1615</v>
      </c>
      <c r="G2275" s="3" t="s">
        <v>63</v>
      </c>
      <c r="I2275" s="3" t="s">
        <v>60</v>
      </c>
    </row>
    <row r="2276" spans="1:9">
      <c r="A2276" s="5">
        <v>2</v>
      </c>
      <c r="B2276" t="s">
        <v>1591</v>
      </c>
      <c r="C2276" t="s">
        <v>84</v>
      </c>
      <c r="D2276" t="s">
        <v>106</v>
      </c>
      <c r="F2276" s="3" t="s">
        <v>1615</v>
      </c>
      <c r="G2276" s="3" t="s">
        <v>63</v>
      </c>
      <c r="I2276" s="3" t="s">
        <v>60</v>
      </c>
    </row>
    <row r="2277" spans="1:9">
      <c r="A2277" s="5">
        <v>2</v>
      </c>
      <c r="B2277" t="s">
        <v>1413</v>
      </c>
      <c r="C2277" t="s">
        <v>268</v>
      </c>
      <c r="D2277" t="s">
        <v>142</v>
      </c>
      <c r="F2277" s="3" t="s">
        <v>1615</v>
      </c>
      <c r="G2277" s="3" t="s">
        <v>63</v>
      </c>
      <c r="I2277" s="3" t="s">
        <v>60</v>
      </c>
    </row>
    <row r="2278" spans="1:9">
      <c r="A2278" s="5">
        <v>2</v>
      </c>
      <c r="B2278" t="s">
        <v>1361</v>
      </c>
      <c r="C2278" t="s">
        <v>84</v>
      </c>
      <c r="D2278" t="s">
        <v>217</v>
      </c>
      <c r="F2278" s="3" t="s">
        <v>1615</v>
      </c>
      <c r="G2278" s="3" t="s">
        <v>63</v>
      </c>
      <c r="I2278" s="3" t="s">
        <v>60</v>
      </c>
    </row>
    <row r="2279" spans="1:9">
      <c r="A2279" s="5">
        <v>2</v>
      </c>
      <c r="B2279" t="s">
        <v>1144</v>
      </c>
      <c r="C2279" t="s">
        <v>77</v>
      </c>
      <c r="D2279" t="s">
        <v>68</v>
      </c>
      <c r="F2279" s="3" t="s">
        <v>1615</v>
      </c>
      <c r="G2279" s="3" t="s">
        <v>63</v>
      </c>
      <c r="I2279" s="3" t="s">
        <v>60</v>
      </c>
    </row>
    <row r="2280" spans="1:9">
      <c r="A2280" s="5">
        <v>2</v>
      </c>
      <c r="B2280" t="s">
        <v>1584</v>
      </c>
      <c r="C2280" t="s">
        <v>216</v>
      </c>
      <c r="D2280" t="s">
        <v>77</v>
      </c>
      <c r="F2280" s="3" t="s">
        <v>1615</v>
      </c>
      <c r="G2280" s="3" t="s">
        <v>63</v>
      </c>
      <c r="I2280" s="3" t="s">
        <v>60</v>
      </c>
    </row>
    <row r="2281" spans="1:9">
      <c r="A2281" s="5">
        <v>2</v>
      </c>
      <c r="B2281" t="s">
        <v>1323</v>
      </c>
      <c r="C2281" t="s">
        <v>77</v>
      </c>
      <c r="D2281" t="s">
        <v>68</v>
      </c>
      <c r="F2281" s="3" t="s">
        <v>1615</v>
      </c>
      <c r="G2281" s="3" t="s">
        <v>63</v>
      </c>
      <c r="I2281" s="3" t="s">
        <v>60</v>
      </c>
    </row>
    <row r="2282" spans="1:9">
      <c r="A2282" s="5">
        <v>2</v>
      </c>
      <c r="B2282" t="s">
        <v>1468</v>
      </c>
      <c r="C2282" t="s">
        <v>77</v>
      </c>
      <c r="D2282" t="s">
        <v>68</v>
      </c>
      <c r="F2282" s="3" t="s">
        <v>1615</v>
      </c>
      <c r="G2282" s="3" t="s">
        <v>63</v>
      </c>
      <c r="I2282" s="3" t="s">
        <v>60</v>
      </c>
    </row>
    <row r="2283" spans="1:9">
      <c r="A2283" s="5">
        <v>2</v>
      </c>
      <c r="B2283" t="s">
        <v>1124</v>
      </c>
      <c r="C2283" t="s">
        <v>163</v>
      </c>
      <c r="D2283" t="s">
        <v>84</v>
      </c>
      <c r="F2283" s="3" t="s">
        <v>1615</v>
      </c>
      <c r="G2283" s="3" t="s">
        <v>63</v>
      </c>
      <c r="I2283" s="3" t="s">
        <v>60</v>
      </c>
    </row>
    <row r="2284" spans="1:9">
      <c r="A2284" s="5">
        <v>2</v>
      </c>
      <c r="B2284" t="s">
        <v>725</v>
      </c>
      <c r="C2284" t="s">
        <v>129</v>
      </c>
      <c r="D2284" t="s">
        <v>125</v>
      </c>
      <c r="F2284" s="3" t="s">
        <v>1615</v>
      </c>
      <c r="G2284" s="3" t="s">
        <v>63</v>
      </c>
      <c r="I2284" s="3" t="s">
        <v>60</v>
      </c>
    </row>
    <row r="2285" spans="1:9">
      <c r="A2285" s="5">
        <v>2</v>
      </c>
      <c r="B2285" t="s">
        <v>1342</v>
      </c>
      <c r="C2285" t="s">
        <v>1592</v>
      </c>
      <c r="D2285" t="s">
        <v>207</v>
      </c>
      <c r="F2285" s="3" t="s">
        <v>1615</v>
      </c>
      <c r="G2285" s="3" t="s">
        <v>63</v>
      </c>
      <c r="I2285" s="3" t="s">
        <v>60</v>
      </c>
    </row>
    <row r="2286" spans="1:9">
      <c r="A2286" s="5">
        <v>2</v>
      </c>
      <c r="B2286" t="s">
        <v>1120</v>
      </c>
      <c r="C2286" t="s">
        <v>184</v>
      </c>
      <c r="D2286" t="s">
        <v>93</v>
      </c>
      <c r="F2286" s="3" t="s">
        <v>1615</v>
      </c>
      <c r="G2286" s="3" t="s">
        <v>63</v>
      </c>
      <c r="I2286" s="3" t="s">
        <v>60</v>
      </c>
    </row>
    <row r="2287" spans="1:9">
      <c r="A2287" s="5">
        <v>2</v>
      </c>
      <c r="B2287" t="s">
        <v>1593</v>
      </c>
      <c r="C2287" t="s">
        <v>153</v>
      </c>
      <c r="D2287" t="s">
        <v>1594</v>
      </c>
      <c r="F2287" s="3" t="s">
        <v>1615</v>
      </c>
      <c r="G2287" s="3" t="s">
        <v>63</v>
      </c>
      <c r="I2287" s="3" t="s">
        <v>60</v>
      </c>
    </row>
    <row r="2288" spans="1:9">
      <c r="A2288" s="5">
        <v>2</v>
      </c>
      <c r="B2288" t="s">
        <v>682</v>
      </c>
      <c r="C2288" t="s">
        <v>874</v>
      </c>
      <c r="D2288" t="s">
        <v>285</v>
      </c>
      <c r="F2288" s="3" t="s">
        <v>1615</v>
      </c>
      <c r="G2288" s="3" t="s">
        <v>63</v>
      </c>
      <c r="I2288" s="3" t="s">
        <v>60</v>
      </c>
    </row>
    <row r="2289" spans="1:9">
      <c r="A2289" s="5">
        <v>2</v>
      </c>
      <c r="B2289" t="s">
        <v>445</v>
      </c>
      <c r="C2289" t="s">
        <v>131</v>
      </c>
      <c r="D2289" t="s">
        <v>122</v>
      </c>
      <c r="F2289" s="3" t="s">
        <v>1615</v>
      </c>
      <c r="G2289" s="3" t="s">
        <v>63</v>
      </c>
      <c r="I2289" s="3" t="s">
        <v>60</v>
      </c>
    </row>
    <row r="2290" spans="1:9">
      <c r="A2290" s="5">
        <v>2</v>
      </c>
      <c r="B2290" t="s">
        <v>1595</v>
      </c>
      <c r="C2290" t="s">
        <v>950</v>
      </c>
      <c r="D2290" t="s">
        <v>333</v>
      </c>
      <c r="F2290" s="3" t="s">
        <v>1615</v>
      </c>
      <c r="G2290" s="3" t="s">
        <v>63</v>
      </c>
      <c r="I2290" s="3" t="s">
        <v>60</v>
      </c>
    </row>
    <row r="2291" spans="1:9">
      <c r="A2291" s="5">
        <v>2</v>
      </c>
      <c r="B2291" t="s">
        <v>1596</v>
      </c>
      <c r="C2291" t="s">
        <v>1597</v>
      </c>
      <c r="D2291" t="s">
        <v>914</v>
      </c>
      <c r="F2291" s="3" t="s">
        <v>1615</v>
      </c>
      <c r="G2291" s="3" t="s">
        <v>63</v>
      </c>
      <c r="I2291" s="3" t="s">
        <v>60</v>
      </c>
    </row>
    <row r="2292" spans="1:9">
      <c r="A2292" s="5">
        <v>2</v>
      </c>
      <c r="B2292" t="s">
        <v>1598</v>
      </c>
      <c r="C2292" t="s">
        <v>122</v>
      </c>
      <c r="D2292" t="s">
        <v>1599</v>
      </c>
      <c r="F2292" s="3" t="s">
        <v>1615</v>
      </c>
      <c r="G2292" s="3" t="s">
        <v>63</v>
      </c>
      <c r="I2292" s="3" t="s">
        <v>60</v>
      </c>
    </row>
    <row r="2293" spans="1:9">
      <c r="A2293" s="5">
        <v>2</v>
      </c>
      <c r="B2293" t="s">
        <v>682</v>
      </c>
      <c r="C2293" t="s">
        <v>1129</v>
      </c>
      <c r="D2293" t="s">
        <v>122</v>
      </c>
      <c r="F2293" s="3" t="s">
        <v>1615</v>
      </c>
      <c r="G2293" s="3" t="s">
        <v>63</v>
      </c>
      <c r="I2293" s="3" t="s">
        <v>60</v>
      </c>
    </row>
    <row r="2294" spans="1:9">
      <c r="A2294" s="5">
        <v>2</v>
      </c>
      <c r="B2294" t="s">
        <v>1393</v>
      </c>
      <c r="C2294" t="s">
        <v>156</v>
      </c>
      <c r="D2294" t="s">
        <v>927</v>
      </c>
      <c r="F2294" s="3" t="s">
        <v>1615</v>
      </c>
      <c r="G2294" s="3" t="s">
        <v>63</v>
      </c>
      <c r="I2294" s="3" t="s">
        <v>60</v>
      </c>
    </row>
    <row r="2295" spans="1:9">
      <c r="A2295" s="5">
        <v>2</v>
      </c>
      <c r="B2295" t="s">
        <v>1600</v>
      </c>
      <c r="C2295" t="s">
        <v>894</v>
      </c>
      <c r="D2295" t="s">
        <v>1601</v>
      </c>
      <c r="F2295" s="3" t="s">
        <v>1615</v>
      </c>
      <c r="G2295" s="3" t="s">
        <v>63</v>
      </c>
      <c r="I2295" s="3" t="s">
        <v>60</v>
      </c>
    </row>
    <row r="2296" spans="1:9">
      <c r="A2296" s="5">
        <v>2</v>
      </c>
      <c r="B2296" t="s">
        <v>1602</v>
      </c>
      <c r="C2296" t="s">
        <v>84</v>
      </c>
      <c r="D2296" t="s">
        <v>154</v>
      </c>
      <c r="F2296" s="3" t="s">
        <v>1615</v>
      </c>
      <c r="G2296" s="3" t="s">
        <v>63</v>
      </c>
      <c r="I2296" s="3" t="s">
        <v>60</v>
      </c>
    </row>
    <row r="2297" spans="1:9">
      <c r="A2297" s="5">
        <v>2</v>
      </c>
      <c r="B2297" t="s">
        <v>525</v>
      </c>
      <c r="C2297" t="s">
        <v>1603</v>
      </c>
      <c r="D2297" t="s">
        <v>84</v>
      </c>
      <c r="F2297" s="3" t="s">
        <v>1615</v>
      </c>
      <c r="G2297" s="3" t="s">
        <v>63</v>
      </c>
      <c r="I2297" s="3" t="s">
        <v>60</v>
      </c>
    </row>
    <row r="2298" spans="1:9">
      <c r="A2298" s="5">
        <v>2</v>
      </c>
      <c r="B2298" t="s">
        <v>1285</v>
      </c>
      <c r="C2298" t="s">
        <v>81</v>
      </c>
      <c r="D2298" t="s">
        <v>148</v>
      </c>
      <c r="F2298" s="3" t="s">
        <v>1615</v>
      </c>
      <c r="G2298" s="3" t="s">
        <v>63</v>
      </c>
      <c r="I2298" s="3" t="s">
        <v>60</v>
      </c>
    </row>
    <row r="2299" spans="1:9">
      <c r="A2299" s="5">
        <v>2</v>
      </c>
      <c r="B2299" t="s">
        <v>1604</v>
      </c>
      <c r="C2299" t="s">
        <v>79</v>
      </c>
      <c r="D2299" t="s">
        <v>541</v>
      </c>
      <c r="F2299" s="3" t="s">
        <v>1615</v>
      </c>
      <c r="G2299" s="3" t="s">
        <v>63</v>
      </c>
      <c r="I2299" s="3" t="s">
        <v>60</v>
      </c>
    </row>
    <row r="2300" spans="1:9">
      <c r="A2300" s="5">
        <v>2</v>
      </c>
      <c r="B2300" t="s">
        <v>1206</v>
      </c>
      <c r="C2300" t="s">
        <v>1605</v>
      </c>
      <c r="D2300" t="s">
        <v>79</v>
      </c>
      <c r="F2300" s="3" t="s">
        <v>1615</v>
      </c>
      <c r="G2300" s="3" t="s">
        <v>63</v>
      </c>
      <c r="I2300" s="3" t="s">
        <v>60</v>
      </c>
    </row>
    <row r="2301" spans="1:9">
      <c r="A2301" s="5">
        <v>2</v>
      </c>
      <c r="B2301" t="s">
        <v>644</v>
      </c>
      <c r="C2301" t="s">
        <v>81</v>
      </c>
      <c r="D2301" t="s">
        <v>148</v>
      </c>
      <c r="F2301" s="3" t="s">
        <v>1615</v>
      </c>
      <c r="G2301" s="3" t="s">
        <v>63</v>
      </c>
      <c r="I2301" s="3" t="s">
        <v>60</v>
      </c>
    </row>
    <row r="2302" spans="1:9">
      <c r="A2302" s="5">
        <v>2</v>
      </c>
      <c r="B2302" t="s">
        <v>1428</v>
      </c>
      <c r="C2302" t="s">
        <v>221</v>
      </c>
      <c r="D2302" t="s">
        <v>1173</v>
      </c>
      <c r="F2302" s="3" t="s">
        <v>1615</v>
      </c>
      <c r="G2302" s="3" t="s">
        <v>63</v>
      </c>
      <c r="I2302" s="3" t="s">
        <v>60</v>
      </c>
    </row>
    <row r="2303" spans="1:9">
      <c r="A2303" s="5">
        <v>2</v>
      </c>
      <c r="B2303" t="s">
        <v>1606</v>
      </c>
      <c r="C2303" t="s">
        <v>1607</v>
      </c>
      <c r="D2303" t="s">
        <v>81</v>
      </c>
      <c r="F2303" s="3" t="s">
        <v>1615</v>
      </c>
      <c r="G2303" s="3" t="s">
        <v>63</v>
      </c>
      <c r="I2303" s="3" t="s">
        <v>60</v>
      </c>
    </row>
    <row r="2304" spans="1:9">
      <c r="A2304" s="5">
        <v>2</v>
      </c>
      <c r="B2304" t="s">
        <v>1260</v>
      </c>
      <c r="C2304" t="s">
        <v>81</v>
      </c>
      <c r="D2304" t="s">
        <v>362</v>
      </c>
      <c r="F2304" s="3" t="s">
        <v>1615</v>
      </c>
      <c r="G2304" s="3" t="s">
        <v>63</v>
      </c>
      <c r="I2304" s="3" t="s">
        <v>60</v>
      </c>
    </row>
    <row r="2305" spans="1:9">
      <c r="A2305" s="5">
        <v>2</v>
      </c>
      <c r="B2305" t="s">
        <v>525</v>
      </c>
      <c r="C2305" t="s">
        <v>945</v>
      </c>
      <c r="D2305" t="s">
        <v>205</v>
      </c>
      <c r="F2305" s="3" t="s">
        <v>1615</v>
      </c>
      <c r="G2305" s="3" t="s">
        <v>63</v>
      </c>
      <c r="I2305" s="3" t="s">
        <v>60</v>
      </c>
    </row>
    <row r="2306" spans="1:9">
      <c r="A2306" s="5">
        <v>2</v>
      </c>
      <c r="B2306" t="s">
        <v>1229</v>
      </c>
      <c r="C2306" t="s">
        <v>1608</v>
      </c>
      <c r="D2306" t="s">
        <v>110</v>
      </c>
      <c r="F2306" s="3" t="s">
        <v>1615</v>
      </c>
      <c r="G2306" s="3" t="s">
        <v>63</v>
      </c>
      <c r="I2306" s="3" t="s">
        <v>60</v>
      </c>
    </row>
    <row r="2307" spans="1:9">
      <c r="A2307" s="5">
        <v>2</v>
      </c>
      <c r="B2307" t="s">
        <v>448</v>
      </c>
      <c r="C2307" t="s">
        <v>67</v>
      </c>
      <c r="D2307" t="s">
        <v>217</v>
      </c>
      <c r="F2307" s="3" t="s">
        <v>1615</v>
      </c>
      <c r="G2307" s="3" t="s">
        <v>63</v>
      </c>
      <c r="I2307" s="3" t="s">
        <v>60</v>
      </c>
    </row>
    <row r="2308" spans="1:9">
      <c r="A2308" s="5">
        <v>2</v>
      </c>
      <c r="B2308" t="s">
        <v>482</v>
      </c>
      <c r="C2308" t="s">
        <v>329</v>
      </c>
      <c r="D2308" t="s">
        <v>68</v>
      </c>
      <c r="F2308" s="3" t="s">
        <v>1615</v>
      </c>
      <c r="G2308" s="3" t="s">
        <v>63</v>
      </c>
      <c r="I2308" s="3" t="s">
        <v>60</v>
      </c>
    </row>
    <row r="2309" spans="1:9">
      <c r="A2309" s="5">
        <v>2</v>
      </c>
      <c r="B2309" t="s">
        <v>477</v>
      </c>
      <c r="C2309" t="s">
        <v>1609</v>
      </c>
      <c r="D2309" t="s">
        <v>81</v>
      </c>
      <c r="F2309" s="3" t="s">
        <v>1615</v>
      </c>
      <c r="G2309" s="3" t="s">
        <v>63</v>
      </c>
      <c r="I2309" s="3" t="s">
        <v>60</v>
      </c>
    </row>
    <row r="2310" spans="1:9">
      <c r="A2310" s="5">
        <v>2</v>
      </c>
      <c r="B2310" t="s">
        <v>1144</v>
      </c>
      <c r="C2310" t="s">
        <v>226</v>
      </c>
      <c r="D2310" t="s">
        <v>260</v>
      </c>
      <c r="F2310" s="3" t="s">
        <v>1615</v>
      </c>
      <c r="G2310" s="3" t="s">
        <v>63</v>
      </c>
      <c r="I2310" s="3" t="s">
        <v>60</v>
      </c>
    </row>
    <row r="2311" spans="1:9">
      <c r="A2311" s="5">
        <v>2</v>
      </c>
      <c r="B2311" t="s">
        <v>1473</v>
      </c>
      <c r="C2311" t="s">
        <v>68</v>
      </c>
      <c r="D2311" t="s">
        <v>106</v>
      </c>
      <c r="F2311" s="3" t="s">
        <v>1615</v>
      </c>
      <c r="G2311" s="3" t="s">
        <v>63</v>
      </c>
      <c r="I2311" s="3" t="s">
        <v>60</v>
      </c>
    </row>
    <row r="2312" spans="1:9">
      <c r="A2312" s="5">
        <v>2</v>
      </c>
      <c r="B2312" t="s">
        <v>525</v>
      </c>
      <c r="C2312" t="s">
        <v>1175</v>
      </c>
      <c r="D2312" t="s">
        <v>106</v>
      </c>
      <c r="F2312" s="3" t="s">
        <v>1615</v>
      </c>
      <c r="G2312" s="3" t="s">
        <v>63</v>
      </c>
      <c r="I2312" s="3" t="s">
        <v>60</v>
      </c>
    </row>
    <row r="2313" spans="1:9">
      <c r="A2313" s="5">
        <v>2</v>
      </c>
      <c r="B2313" t="s">
        <v>525</v>
      </c>
      <c r="C2313" t="s">
        <v>902</v>
      </c>
      <c r="D2313" t="s">
        <v>207</v>
      </c>
      <c r="F2313" s="3" t="s">
        <v>1615</v>
      </c>
      <c r="G2313" s="3" t="s">
        <v>63</v>
      </c>
      <c r="I2313" s="3" t="s">
        <v>60</v>
      </c>
    </row>
    <row r="2314" spans="1:9">
      <c r="A2314" s="5">
        <v>2</v>
      </c>
      <c r="C2314" t="s">
        <v>408</v>
      </c>
      <c r="D2314" t="s">
        <v>516</v>
      </c>
      <c r="F2314" s="3" t="s">
        <v>1615</v>
      </c>
      <c r="G2314" s="3" t="s">
        <v>63</v>
      </c>
      <c r="I2314" s="3" t="s">
        <v>60</v>
      </c>
    </row>
    <row r="2315" spans="1:9">
      <c r="A2315" s="5">
        <v>2</v>
      </c>
      <c r="B2315" t="s">
        <v>1166</v>
      </c>
      <c r="C2315" t="s">
        <v>899</v>
      </c>
      <c r="D2315" t="s">
        <v>268</v>
      </c>
      <c r="F2315" s="3" t="s">
        <v>1615</v>
      </c>
      <c r="G2315" s="3" t="s">
        <v>63</v>
      </c>
      <c r="I2315" s="3" t="s">
        <v>60</v>
      </c>
    </row>
    <row r="2316" spans="1:9">
      <c r="A2316" s="5">
        <v>2</v>
      </c>
      <c r="B2316" t="s">
        <v>453</v>
      </c>
      <c r="C2316" t="s">
        <v>84</v>
      </c>
      <c r="D2316" t="s">
        <v>84</v>
      </c>
      <c r="F2316" s="3" t="s">
        <v>1615</v>
      </c>
      <c r="G2316" s="3" t="s">
        <v>63</v>
      </c>
      <c r="I2316" s="3" t="s">
        <v>60</v>
      </c>
    </row>
    <row r="2317" spans="1:9">
      <c r="A2317" s="5">
        <v>2</v>
      </c>
      <c r="B2317" t="s">
        <v>805</v>
      </c>
      <c r="C2317" t="s">
        <v>81</v>
      </c>
      <c r="D2317" t="s">
        <v>185</v>
      </c>
      <c r="F2317" s="3" t="s">
        <v>1615</v>
      </c>
      <c r="G2317" s="3" t="s">
        <v>63</v>
      </c>
      <c r="I2317" s="3" t="s">
        <v>60</v>
      </c>
    </row>
    <row r="2318" spans="1:9">
      <c r="A2318" s="5">
        <v>2</v>
      </c>
      <c r="B2318" t="s">
        <v>805</v>
      </c>
      <c r="C2318" t="s">
        <v>69</v>
      </c>
      <c r="D2318" t="s">
        <v>260</v>
      </c>
      <c r="F2318" s="3" t="s">
        <v>1615</v>
      </c>
      <c r="G2318" s="3" t="s">
        <v>63</v>
      </c>
      <c r="I2318" s="3" t="s">
        <v>60</v>
      </c>
    </row>
    <row r="2319" spans="1:9">
      <c r="A2319" s="5">
        <v>2</v>
      </c>
      <c r="B2319" t="s">
        <v>725</v>
      </c>
      <c r="C2319" t="s">
        <v>896</v>
      </c>
      <c r="D2319" t="s">
        <v>269</v>
      </c>
      <c r="F2319" s="3" t="s">
        <v>1615</v>
      </c>
      <c r="G2319" s="3" t="s">
        <v>63</v>
      </c>
      <c r="I2319" s="3" t="s">
        <v>60</v>
      </c>
    </row>
    <row r="2320" spans="1:9">
      <c r="A2320" s="5">
        <v>2</v>
      </c>
      <c r="B2320" t="s">
        <v>525</v>
      </c>
      <c r="C2320" t="s">
        <v>256</v>
      </c>
      <c r="D2320" t="s">
        <v>200</v>
      </c>
      <c r="F2320" s="3" t="s">
        <v>1615</v>
      </c>
      <c r="G2320" s="3" t="s">
        <v>63</v>
      </c>
      <c r="I2320" s="3" t="s">
        <v>60</v>
      </c>
    </row>
    <row r="2321" spans="1:9">
      <c r="A2321" s="5">
        <v>2</v>
      </c>
      <c r="B2321" t="s">
        <v>1610</v>
      </c>
      <c r="C2321" t="s">
        <v>137</v>
      </c>
      <c r="D2321" t="s">
        <v>1540</v>
      </c>
      <c r="F2321" s="3" t="s">
        <v>1615</v>
      </c>
      <c r="G2321" s="3" t="s">
        <v>63</v>
      </c>
      <c r="I2321" s="3" t="s">
        <v>60</v>
      </c>
    </row>
    <row r="2322" spans="1:9">
      <c r="A2322" s="5">
        <v>2</v>
      </c>
      <c r="B2322" t="s">
        <v>516</v>
      </c>
      <c r="C2322" t="s">
        <v>68</v>
      </c>
      <c r="F2322" s="3" t="s">
        <v>1615</v>
      </c>
      <c r="G2322" s="3" t="s">
        <v>63</v>
      </c>
      <c r="I2322" s="3" t="s">
        <v>60</v>
      </c>
    </row>
    <row r="2323" spans="1:9">
      <c r="A2323" s="5">
        <v>2</v>
      </c>
      <c r="B2323" t="s">
        <v>719</v>
      </c>
      <c r="C2323" t="s">
        <v>129</v>
      </c>
      <c r="D2323" t="s">
        <v>111</v>
      </c>
      <c r="F2323" s="3" t="s">
        <v>1615</v>
      </c>
      <c r="G2323" s="3" t="s">
        <v>63</v>
      </c>
      <c r="I2323" s="3" t="s">
        <v>60</v>
      </c>
    </row>
    <row r="2324" spans="1:9">
      <c r="A2324" s="5">
        <v>2</v>
      </c>
      <c r="B2324" t="s">
        <v>1611</v>
      </c>
      <c r="C2324" t="s">
        <v>137</v>
      </c>
      <c r="D2324" t="s">
        <v>1540</v>
      </c>
      <c r="F2324" s="3" t="s">
        <v>1615</v>
      </c>
      <c r="G2324" s="3" t="s">
        <v>63</v>
      </c>
      <c r="I2324" s="3" t="s">
        <v>60</v>
      </c>
    </row>
    <row r="2325" spans="1:9">
      <c r="A2325" s="5">
        <v>2</v>
      </c>
      <c r="B2325" t="s">
        <v>1612</v>
      </c>
      <c r="C2325" t="s">
        <v>1296</v>
      </c>
      <c r="D2325" t="s">
        <v>122</v>
      </c>
      <c r="F2325" s="3" t="s">
        <v>1615</v>
      </c>
      <c r="G2325" s="3" t="s">
        <v>63</v>
      </c>
      <c r="I2325" s="3" t="s">
        <v>60</v>
      </c>
    </row>
    <row r="2326" spans="1:9">
      <c r="A2326" s="5">
        <v>2</v>
      </c>
      <c r="B2326" t="s">
        <v>725</v>
      </c>
      <c r="C2326" t="s">
        <v>878</v>
      </c>
      <c r="D2326" t="s">
        <v>206</v>
      </c>
      <c r="F2326" s="3" t="s">
        <v>1615</v>
      </c>
      <c r="G2326" s="3" t="s">
        <v>63</v>
      </c>
      <c r="I2326" s="3" t="s">
        <v>60</v>
      </c>
    </row>
    <row r="2327" spans="1:9">
      <c r="A2327" s="5">
        <v>2</v>
      </c>
      <c r="B2327" t="s">
        <v>725</v>
      </c>
      <c r="C2327" t="s">
        <v>137</v>
      </c>
      <c r="D2327" t="s">
        <v>273</v>
      </c>
      <c r="F2327" s="3" t="s">
        <v>1615</v>
      </c>
      <c r="G2327" s="3" t="s">
        <v>63</v>
      </c>
      <c r="I2327" s="3" t="s">
        <v>60</v>
      </c>
    </row>
    <row r="2328" spans="1:9">
      <c r="A2328" s="5">
        <v>2</v>
      </c>
      <c r="B2328" t="s">
        <v>606</v>
      </c>
      <c r="C2328" t="s">
        <v>273</v>
      </c>
      <c r="D2328" t="s">
        <v>68</v>
      </c>
      <c r="F2328" s="3" t="s">
        <v>1615</v>
      </c>
      <c r="G2328" s="3" t="s">
        <v>63</v>
      </c>
      <c r="I2328" s="3" t="s">
        <v>60</v>
      </c>
    </row>
    <row r="2329" spans="1:9">
      <c r="A2329" s="5">
        <v>2</v>
      </c>
      <c r="B2329" t="s">
        <v>805</v>
      </c>
      <c r="C2329" t="s">
        <v>232</v>
      </c>
      <c r="D2329" t="s">
        <v>81</v>
      </c>
      <c r="F2329" s="3" t="s">
        <v>1615</v>
      </c>
      <c r="G2329" s="3" t="s">
        <v>63</v>
      </c>
      <c r="I2329" s="3" t="s">
        <v>60</v>
      </c>
    </row>
    <row r="2330" spans="1:9">
      <c r="A2330" s="5">
        <v>2</v>
      </c>
      <c r="B2330" t="s">
        <v>1477</v>
      </c>
      <c r="C2330" t="s">
        <v>311</v>
      </c>
      <c r="D2330" t="s">
        <v>66</v>
      </c>
      <c r="F2330" s="3" t="s">
        <v>1615</v>
      </c>
      <c r="G2330" s="3" t="s">
        <v>63</v>
      </c>
      <c r="I2330" s="3" t="s">
        <v>60</v>
      </c>
    </row>
    <row r="2331" spans="1:9">
      <c r="A2331" s="5">
        <v>2</v>
      </c>
      <c r="B2331" t="s">
        <v>571</v>
      </c>
      <c r="C2331" t="s">
        <v>187</v>
      </c>
      <c r="D2331" t="s">
        <v>81</v>
      </c>
      <c r="F2331" s="3" t="s">
        <v>1615</v>
      </c>
      <c r="G2331" s="3" t="s">
        <v>63</v>
      </c>
      <c r="I2331" s="3" t="s">
        <v>60</v>
      </c>
    </row>
    <row r="2332" spans="1:9">
      <c r="A2332" s="5">
        <v>2</v>
      </c>
      <c r="B2332" t="s">
        <v>1164</v>
      </c>
      <c r="C2332" t="s">
        <v>938</v>
      </c>
      <c r="D2332" t="s">
        <v>92</v>
      </c>
      <c r="F2332" s="3" t="s">
        <v>1615</v>
      </c>
      <c r="G2332" s="3" t="s">
        <v>63</v>
      </c>
      <c r="I2332" s="3" t="s">
        <v>60</v>
      </c>
    </row>
    <row r="2333" spans="1:9">
      <c r="A2333" s="5">
        <v>2</v>
      </c>
      <c r="B2333" t="s">
        <v>1613</v>
      </c>
      <c r="C2333" t="s">
        <v>362</v>
      </c>
      <c r="D2333" t="s">
        <v>81</v>
      </c>
      <c r="F2333" s="3" t="s">
        <v>1615</v>
      </c>
      <c r="G2333" s="3" t="s">
        <v>63</v>
      </c>
      <c r="I2333" s="3" t="s">
        <v>60</v>
      </c>
    </row>
    <row r="2334" spans="1:9">
      <c r="A2334" s="5">
        <v>2</v>
      </c>
      <c r="B2334" t="s">
        <v>626</v>
      </c>
      <c r="C2334" t="s">
        <v>950</v>
      </c>
      <c r="D2334" t="s">
        <v>1042</v>
      </c>
      <c r="F2334" s="3" t="s">
        <v>1615</v>
      </c>
      <c r="G2334" s="3" t="s">
        <v>63</v>
      </c>
      <c r="I2334" s="3" t="s">
        <v>60</v>
      </c>
    </row>
    <row r="2335" spans="1:9">
      <c r="A2335" s="5">
        <v>2</v>
      </c>
      <c r="B2335" t="s">
        <v>1614</v>
      </c>
      <c r="C2335" t="s">
        <v>927</v>
      </c>
      <c r="D2335" t="s">
        <v>1322</v>
      </c>
      <c r="F2335" s="3" t="s">
        <v>1615</v>
      </c>
      <c r="G2335" s="3" t="s">
        <v>63</v>
      </c>
      <c r="I2335" s="3" t="s">
        <v>60</v>
      </c>
    </row>
    <row r="2336" spans="1:9">
      <c r="A2336" s="5">
        <v>2</v>
      </c>
      <c r="B2336" t="s">
        <v>1305</v>
      </c>
      <c r="C2336" t="s">
        <v>84</v>
      </c>
      <c r="D2336" t="s">
        <v>320</v>
      </c>
      <c r="F2336" s="3" t="s">
        <v>1615</v>
      </c>
      <c r="G2336" s="3" t="s">
        <v>63</v>
      </c>
      <c r="I2336" s="3" t="s">
        <v>60</v>
      </c>
    </row>
    <row r="2337" spans="1:9">
      <c r="A2337">
        <v>3</v>
      </c>
      <c r="B2337" t="s">
        <v>1616</v>
      </c>
      <c r="C2337" t="s">
        <v>1617</v>
      </c>
      <c r="D2337" t="s">
        <v>421</v>
      </c>
      <c r="F2337" t="s">
        <v>1633</v>
      </c>
      <c r="G2337" s="3" t="s">
        <v>63</v>
      </c>
      <c r="I2337" s="3" t="s">
        <v>60</v>
      </c>
    </row>
    <row r="2338" spans="1:9">
      <c r="A2338" s="5">
        <v>3</v>
      </c>
      <c r="B2338" t="s">
        <v>615</v>
      </c>
      <c r="C2338" t="s">
        <v>68</v>
      </c>
      <c r="D2338" t="s">
        <v>1502</v>
      </c>
      <c r="F2338" s="3" t="s">
        <v>1633</v>
      </c>
      <c r="G2338" s="3" t="s">
        <v>63</v>
      </c>
      <c r="I2338" s="3" t="s">
        <v>61</v>
      </c>
    </row>
    <row r="2339" spans="1:9">
      <c r="A2339" s="5">
        <v>3</v>
      </c>
      <c r="B2339" t="s">
        <v>1618</v>
      </c>
      <c r="C2339" t="s">
        <v>373</v>
      </c>
      <c r="D2339" t="s">
        <v>167</v>
      </c>
      <c r="F2339" s="3" t="s">
        <v>1633</v>
      </c>
      <c r="G2339" s="3" t="s">
        <v>63</v>
      </c>
      <c r="I2339" s="3" t="s">
        <v>60</v>
      </c>
    </row>
    <row r="2340" spans="1:9">
      <c r="A2340" s="5">
        <v>3</v>
      </c>
      <c r="B2340" t="s">
        <v>1166</v>
      </c>
      <c r="C2340" t="s">
        <v>167</v>
      </c>
      <c r="D2340" t="s">
        <v>362</v>
      </c>
      <c r="F2340" s="3" t="s">
        <v>1633</v>
      </c>
      <c r="G2340" s="3" t="s">
        <v>63</v>
      </c>
      <c r="I2340" s="3" t="s">
        <v>60</v>
      </c>
    </row>
    <row r="2341" spans="1:9">
      <c r="A2341" s="5">
        <v>3</v>
      </c>
      <c r="B2341" t="s">
        <v>499</v>
      </c>
      <c r="C2341" t="s">
        <v>68</v>
      </c>
      <c r="D2341" t="s">
        <v>69</v>
      </c>
      <c r="F2341" s="3" t="s">
        <v>1633</v>
      </c>
      <c r="G2341" s="3" t="s">
        <v>63</v>
      </c>
      <c r="I2341" s="3" t="s">
        <v>61</v>
      </c>
    </row>
    <row r="2342" spans="1:9">
      <c r="A2342" s="5">
        <v>3</v>
      </c>
      <c r="B2342" t="s">
        <v>1619</v>
      </c>
      <c r="C2342" t="s">
        <v>384</v>
      </c>
      <c r="D2342" t="s">
        <v>69</v>
      </c>
      <c r="F2342" s="3" t="s">
        <v>1633</v>
      </c>
      <c r="G2342" s="3" t="s">
        <v>63</v>
      </c>
      <c r="I2342" s="3" t="s">
        <v>61</v>
      </c>
    </row>
    <row r="2343" spans="1:9">
      <c r="A2343" s="5">
        <v>3</v>
      </c>
      <c r="B2343" t="s">
        <v>1620</v>
      </c>
      <c r="C2343" t="s">
        <v>938</v>
      </c>
      <c r="D2343" t="s">
        <v>918</v>
      </c>
      <c r="F2343" s="3" t="s">
        <v>1633</v>
      </c>
      <c r="G2343" s="3" t="s">
        <v>63</v>
      </c>
      <c r="I2343" s="3" t="s">
        <v>60</v>
      </c>
    </row>
    <row r="2344" spans="1:9">
      <c r="A2344" s="5">
        <v>3</v>
      </c>
      <c r="B2344" t="s">
        <v>1036</v>
      </c>
      <c r="C2344" t="s">
        <v>69</v>
      </c>
      <c r="D2344" t="s">
        <v>227</v>
      </c>
      <c r="F2344" s="3" t="s">
        <v>1633</v>
      </c>
      <c r="G2344" s="3" t="s">
        <v>63</v>
      </c>
      <c r="I2344" s="3" t="s">
        <v>61</v>
      </c>
    </row>
    <row r="2345" spans="1:9">
      <c r="A2345" s="5">
        <v>3</v>
      </c>
      <c r="B2345" t="s">
        <v>1621</v>
      </c>
      <c r="C2345" t="s">
        <v>384</v>
      </c>
      <c r="D2345" t="s">
        <v>213</v>
      </c>
      <c r="F2345" s="3" t="s">
        <v>1633</v>
      </c>
      <c r="G2345" s="3" t="s">
        <v>63</v>
      </c>
      <c r="I2345" s="3" t="s">
        <v>60</v>
      </c>
    </row>
    <row r="2346" spans="1:9">
      <c r="A2346" s="5">
        <v>3</v>
      </c>
      <c r="B2346" t="s">
        <v>1622</v>
      </c>
      <c r="C2346" t="s">
        <v>1034</v>
      </c>
      <c r="D2346" t="s">
        <v>81</v>
      </c>
      <c r="F2346" s="3" t="s">
        <v>1633</v>
      </c>
      <c r="G2346" s="3" t="s">
        <v>63</v>
      </c>
      <c r="I2346" s="3" t="s">
        <v>60</v>
      </c>
    </row>
    <row r="2347" spans="1:9">
      <c r="A2347" s="5">
        <v>3</v>
      </c>
      <c r="B2347" t="s">
        <v>593</v>
      </c>
      <c r="C2347" t="s">
        <v>84</v>
      </c>
      <c r="D2347" t="s">
        <v>81</v>
      </c>
      <c r="F2347" s="3" t="s">
        <v>1633</v>
      </c>
      <c r="G2347" s="3" t="s">
        <v>63</v>
      </c>
      <c r="I2347" s="3" t="s">
        <v>60</v>
      </c>
    </row>
    <row r="2348" spans="1:9">
      <c r="A2348" s="5">
        <v>3</v>
      </c>
      <c r="B2348" t="s">
        <v>725</v>
      </c>
      <c r="C2348" t="s">
        <v>1623</v>
      </c>
      <c r="D2348" t="s">
        <v>260</v>
      </c>
      <c r="F2348" s="3" t="s">
        <v>1633</v>
      </c>
      <c r="G2348" s="3" t="s">
        <v>63</v>
      </c>
      <c r="I2348" s="3" t="s">
        <v>60</v>
      </c>
    </row>
    <row r="2349" spans="1:9">
      <c r="A2349" s="5">
        <v>3</v>
      </c>
      <c r="B2349" t="s">
        <v>1233</v>
      </c>
      <c r="C2349" t="s">
        <v>125</v>
      </c>
      <c r="D2349" t="s">
        <v>1494</v>
      </c>
      <c r="F2349" s="3" t="s">
        <v>1633</v>
      </c>
      <c r="G2349" s="3" t="s">
        <v>63</v>
      </c>
      <c r="I2349" s="3" t="s">
        <v>60</v>
      </c>
    </row>
    <row r="2350" spans="1:9">
      <c r="A2350" s="5">
        <v>3</v>
      </c>
      <c r="B2350" t="s">
        <v>1477</v>
      </c>
      <c r="C2350" t="s">
        <v>128</v>
      </c>
      <c r="D2350" t="s">
        <v>361</v>
      </c>
      <c r="F2350" s="3" t="s">
        <v>1633</v>
      </c>
      <c r="G2350" s="3" t="s">
        <v>63</v>
      </c>
      <c r="I2350" s="3" t="s">
        <v>60</v>
      </c>
    </row>
    <row r="2351" spans="1:9">
      <c r="A2351" s="5">
        <v>3</v>
      </c>
      <c r="B2351" t="s">
        <v>1624</v>
      </c>
      <c r="C2351" t="s">
        <v>147</v>
      </c>
      <c r="D2351" t="s">
        <v>69</v>
      </c>
      <c r="F2351" s="3" t="s">
        <v>1633</v>
      </c>
      <c r="G2351" s="3" t="s">
        <v>63</v>
      </c>
      <c r="I2351" s="3" t="s">
        <v>60</v>
      </c>
    </row>
    <row r="2352" spans="1:9">
      <c r="A2352" s="5">
        <v>3</v>
      </c>
      <c r="B2352" t="s">
        <v>1625</v>
      </c>
      <c r="C2352" t="s">
        <v>70</v>
      </c>
      <c r="D2352" t="s">
        <v>1027</v>
      </c>
      <c r="F2352" s="3" t="s">
        <v>1633</v>
      </c>
      <c r="G2352" s="3" t="s">
        <v>63</v>
      </c>
      <c r="I2352" s="3" t="s">
        <v>60</v>
      </c>
    </row>
    <row r="2353" spans="1:9">
      <c r="A2353" s="5">
        <v>3</v>
      </c>
      <c r="B2353" t="s">
        <v>492</v>
      </c>
      <c r="C2353" t="s">
        <v>315</v>
      </c>
      <c r="D2353" t="s">
        <v>137</v>
      </c>
      <c r="F2353" s="3" t="s">
        <v>1633</v>
      </c>
      <c r="G2353" s="3" t="s">
        <v>63</v>
      </c>
      <c r="I2353" s="3" t="s">
        <v>60</v>
      </c>
    </row>
    <row r="2354" spans="1:9">
      <c r="A2354" s="5">
        <v>3</v>
      </c>
      <c r="B2354" t="s">
        <v>510</v>
      </c>
      <c r="C2354" t="s">
        <v>207</v>
      </c>
      <c r="D2354" t="s">
        <v>273</v>
      </c>
      <c r="F2354" s="3" t="s">
        <v>1633</v>
      </c>
      <c r="G2354" s="3" t="s">
        <v>63</v>
      </c>
      <c r="I2354" s="3" t="s">
        <v>61</v>
      </c>
    </row>
    <row r="2355" spans="1:9">
      <c r="A2355" s="5">
        <v>3</v>
      </c>
      <c r="B2355" t="s">
        <v>505</v>
      </c>
      <c r="C2355" t="s">
        <v>1626</v>
      </c>
      <c r="D2355" t="s">
        <v>836</v>
      </c>
      <c r="F2355" s="3" t="s">
        <v>1633</v>
      </c>
      <c r="G2355" s="3" t="s">
        <v>63</v>
      </c>
      <c r="I2355" s="3" t="s">
        <v>61</v>
      </c>
    </row>
    <row r="2356" spans="1:9">
      <c r="A2356" s="5">
        <v>3</v>
      </c>
      <c r="B2356" t="s">
        <v>1320</v>
      </c>
      <c r="C2356" t="s">
        <v>118</v>
      </c>
      <c r="D2356" t="s">
        <v>893</v>
      </c>
      <c r="F2356" s="3" t="s">
        <v>1633</v>
      </c>
      <c r="G2356" s="3" t="s">
        <v>63</v>
      </c>
      <c r="I2356" s="3" t="s">
        <v>60</v>
      </c>
    </row>
    <row r="2357" spans="1:9">
      <c r="A2357" s="5">
        <v>3</v>
      </c>
      <c r="B2357" t="s">
        <v>600</v>
      </c>
      <c r="C2357" t="s">
        <v>253</v>
      </c>
      <c r="D2357" t="s">
        <v>81</v>
      </c>
      <c r="F2357" s="3" t="s">
        <v>1633</v>
      </c>
      <c r="G2357" s="3" t="s">
        <v>63</v>
      </c>
      <c r="I2357" s="3" t="s">
        <v>60</v>
      </c>
    </row>
    <row r="2358" spans="1:9">
      <c r="A2358" s="5">
        <v>3</v>
      </c>
      <c r="B2358" t="s">
        <v>1627</v>
      </c>
      <c r="C2358" t="s">
        <v>1286</v>
      </c>
      <c r="D2358" t="s">
        <v>132</v>
      </c>
      <c r="F2358" s="3" t="s">
        <v>1633</v>
      </c>
      <c r="G2358" s="3" t="s">
        <v>63</v>
      </c>
      <c r="I2358" s="3" t="s">
        <v>60</v>
      </c>
    </row>
    <row r="2359" spans="1:9">
      <c r="A2359" s="5">
        <v>3</v>
      </c>
      <c r="B2359" t="s">
        <v>1508</v>
      </c>
      <c r="C2359" t="s">
        <v>228</v>
      </c>
      <c r="D2359" t="s">
        <v>1030</v>
      </c>
      <c r="F2359" s="3" t="s">
        <v>1633</v>
      </c>
      <c r="G2359" s="3" t="s">
        <v>63</v>
      </c>
      <c r="I2359" s="3" t="s">
        <v>60</v>
      </c>
    </row>
    <row r="2360" spans="1:9">
      <c r="A2360" s="5">
        <v>3</v>
      </c>
      <c r="B2360" t="s">
        <v>590</v>
      </c>
      <c r="C2360" t="s">
        <v>137</v>
      </c>
      <c r="D2360" t="s">
        <v>1628</v>
      </c>
      <c r="F2360" s="3" t="s">
        <v>1633</v>
      </c>
      <c r="G2360" s="3" t="s">
        <v>63</v>
      </c>
      <c r="I2360" s="3" t="s">
        <v>60</v>
      </c>
    </row>
    <row r="2361" spans="1:9">
      <c r="A2361" s="5">
        <v>3</v>
      </c>
      <c r="B2361" t="s">
        <v>559</v>
      </c>
      <c r="C2361" t="s">
        <v>137</v>
      </c>
      <c r="D2361" t="s">
        <v>69</v>
      </c>
      <c r="F2361" s="3" t="s">
        <v>1633</v>
      </c>
      <c r="G2361" s="3" t="s">
        <v>63</v>
      </c>
      <c r="I2361" s="3" t="s">
        <v>61</v>
      </c>
    </row>
    <row r="2362" spans="1:9">
      <c r="A2362" s="5">
        <v>3</v>
      </c>
      <c r="B2362" t="s">
        <v>1629</v>
      </c>
      <c r="C2362" t="s">
        <v>821</v>
      </c>
      <c r="D2362" t="s">
        <v>153</v>
      </c>
      <c r="F2362" s="3" t="s">
        <v>1633</v>
      </c>
      <c r="G2362" s="3" t="s">
        <v>63</v>
      </c>
      <c r="I2362" s="3" t="s">
        <v>60</v>
      </c>
    </row>
    <row r="2363" spans="1:9">
      <c r="A2363" s="5">
        <v>3</v>
      </c>
      <c r="B2363" t="s">
        <v>1630</v>
      </c>
      <c r="C2363" t="s">
        <v>1175</v>
      </c>
      <c r="D2363" t="s">
        <v>165</v>
      </c>
      <c r="F2363" s="3" t="s">
        <v>1633</v>
      </c>
      <c r="G2363" s="3" t="s">
        <v>63</v>
      </c>
      <c r="I2363" s="3" t="s">
        <v>60</v>
      </c>
    </row>
    <row r="2364" spans="1:9">
      <c r="A2364" s="5">
        <v>3</v>
      </c>
      <c r="B2364" t="s">
        <v>1631</v>
      </c>
      <c r="C2364" t="s">
        <v>227</v>
      </c>
      <c r="D2364" t="s">
        <v>70</v>
      </c>
      <c r="F2364" s="3" t="s">
        <v>1633</v>
      </c>
      <c r="G2364" s="3" t="s">
        <v>63</v>
      </c>
      <c r="I2364" s="3" t="s">
        <v>60</v>
      </c>
    </row>
    <row r="2365" spans="1:9">
      <c r="A2365" s="5">
        <v>3</v>
      </c>
      <c r="B2365" t="s">
        <v>1632</v>
      </c>
      <c r="C2365" t="s">
        <v>871</v>
      </c>
      <c r="D2365" t="s">
        <v>68</v>
      </c>
      <c r="F2365" s="3" t="s">
        <v>1633</v>
      </c>
      <c r="G2365" s="3" t="s">
        <v>63</v>
      </c>
      <c r="I2365" s="3" t="s">
        <v>60</v>
      </c>
    </row>
    <row r="2366" spans="1:9">
      <c r="A2366" s="5">
        <v>3</v>
      </c>
      <c r="B2366" t="s">
        <v>516</v>
      </c>
      <c r="C2366" t="s">
        <v>1502</v>
      </c>
      <c r="D2366" t="s">
        <v>276</v>
      </c>
      <c r="F2366" s="3" t="s">
        <v>1633</v>
      </c>
      <c r="G2366" s="3" t="s">
        <v>63</v>
      </c>
      <c r="I2366" s="3" t="s">
        <v>60</v>
      </c>
    </row>
  </sheetData>
  <dataValidations count="1">
    <dataValidation type="list" allowBlank="1" showErrorMessage="1" sqref="I4:I2366">
      <formula1>Hidden_1_Tabla_5357648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M14" sqref="M14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Tabla_535764</vt:lpstr>
      <vt:lpstr>Hidden_1_Tabla_535764</vt:lpstr>
      <vt:lpstr>Hidden_1_Tabla_5357648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2018-10-09T19:51:27Z</dcterms:created>
  <dcterms:modified xsi:type="dcterms:W3CDTF">2019-04-01T19:06:41Z</dcterms:modified>
</cp:coreProperties>
</file>