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0" windowWidth="19420" windowHeight="6090"/>
  </bookViews>
  <sheets>
    <sheet name="Reporte de Formatos" sheetId="1" r:id="rId1"/>
    <sheet name="Hidden_1" sheetId="2" r:id="rId2"/>
  </sheets>
  <definedNames>
    <definedName name="Hidden_15">Hidden_1!$A$1:$A$5</definedName>
  </definedNames>
  <calcPr calcId="152511"/>
</workbook>
</file>

<file path=xl/sharedStrings.xml><?xml version="1.0" encoding="utf-8"?>
<sst xmlns="http://schemas.openxmlformats.org/spreadsheetml/2006/main" count="136" uniqueCount="98">
  <si>
    <t>44189</t>
  </si>
  <si>
    <t>TÍTULO</t>
  </si>
  <si>
    <t>NOMBRE CORTO</t>
  </si>
  <si>
    <t>DESCRIPCIÓN</t>
  </si>
  <si>
    <t>Deuda Pública</t>
  </si>
  <si>
    <t>LTAIPEZ39FXXII_LTG281217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</si>
  <si>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</si>
  <si>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</si>
  <si>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</si>
  <si>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</si>
  <si>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</si>
  <si>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</si>
  <si>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</si>
  <si>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</si>
  <si>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</si>
  <si>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</si>
  <si>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349476</t>
  </si>
  <si>
    <t>349477</t>
  </si>
  <si>
    <t>349478</t>
  </si>
  <si>
    <t>349456</t>
  </si>
  <si>
    <t>349457</t>
  </si>
  <si>
    <t>349483</t>
  </si>
  <si>
    <t>349458</t>
  </si>
  <si>
    <t>349461</t>
  </si>
  <si>
    <t>349481</t>
  </si>
  <si>
    <t>349487</t>
  </si>
  <si>
    <t>349482</t>
  </si>
  <si>
    <t>349484</t>
  </si>
  <si>
    <t>349462</t>
  </si>
  <si>
    <t>349459</t>
  </si>
  <si>
    <t>349460</t>
  </si>
  <si>
    <t>349465</t>
  </si>
  <si>
    <t>349485</t>
  </si>
  <si>
    <t>349466</t>
  </si>
  <si>
    <t>349467</t>
  </si>
  <si>
    <t>349486</t>
  </si>
  <si>
    <t>349468</t>
  </si>
  <si>
    <t>349473</t>
  </si>
  <si>
    <t>349469</t>
  </si>
  <si>
    <t>349463</t>
  </si>
  <si>
    <t>349470</t>
  </si>
  <si>
    <t>349471</t>
  </si>
  <si>
    <t>349472</t>
  </si>
  <si>
    <t>349479</t>
  </si>
  <si>
    <t>349464</t>
  </si>
  <si>
    <t>349475</t>
  </si>
  <si>
    <t>349480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</si>
  <si>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</si>
  <si>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</si>
  <si>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</si>
  <si>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</si>
  <si>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</si>
  <si>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</si>
  <si>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</si>
  <si>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</si>
  <si>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</si>
  <si>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</si>
  <si>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</si>
  <si>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</si>
  <si>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</si>
  <si>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</si>
  <si>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</si>
  <si>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</si>
  <si>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</si>
  <si>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</si>
  <si>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</si>
  <si>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</si>
  <si>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</si>
  <si>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</si>
  <si>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</si>
  <si>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</si>
  <si>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</si>
  <si>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</si>
  <si>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</si>
  <si>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</si>
  <si>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</si>
  <si>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</si>
  <si>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</si>
  <si>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</si>
  <si>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</si>
  <si>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</si>
  <si>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</si>
  <si>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</si>
  <si>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</si>
  <si>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zacatecas</t>
  </si>
  <si>
    <t>banorte</t>
  </si>
  <si>
    <t>banobras</t>
  </si>
  <si>
    <t>TIIE+1.59</t>
  </si>
  <si>
    <t>TIIE+1.75</t>
  </si>
  <si>
    <t>FONDO UNICO DE PARTICIPACIONES</t>
  </si>
  <si>
    <t>REESTRUCTURACIÓN DE DEUDA A CORTO PLAZO E INVERSIÓN PUBLICA PRODUCTIVA</t>
  </si>
  <si>
    <t>INVERSIÓN PÚBLICA PRODUCTIVA</t>
  </si>
  <si>
    <t>SECRETARIA DE FINANZAS Y TESORERIA MUNICIPAL</t>
  </si>
  <si>
    <t>http://transparencia.capitaldezacatecas.gob.mx/x-deuda-publica/</t>
  </si>
  <si>
    <t>http://transparencia.capitaldezacatecas.gob.mx/iv-cuentas-publicas/</t>
  </si>
  <si>
    <t>http://transparencia.capitaldezacatecas.gob.mx/articulo-39/fraccion-xxii/</t>
  </si>
  <si>
    <t>https://www.disciplinafinanciera.hacienda.gob.mx/es/DISCIPLINA_FINANCIERA/Entidades_Federativas_2020</t>
  </si>
  <si>
    <t>Hipervínculo al listado de resoluciones negativas: No aplica ya que no existen resoluciones negativas al contrato como se puede observar en la autorizacion de la Legislatura del Estado atraves del Decreto No. 93 del 23 de diciembre 2013; Hipervínculo al Informe consolidado de la deuda pública de entidades federativas y municipios e Hipervínculo al Informe de la deuda pública consolidado, no aplican ya que el municipio es libre y autonomo de acuerdo al  artículo 3ro de la Ley Orgánica del Municipio del Estado de Zacatecas ya que no cuenta con Organismos Publicos Desentralizados que manejen un patrimonio propio. Hipervínculo a la propuesta y reportes (organismos financieros internacionales), no aplica puesto que el municipio no es un organismo internacional como lo marca el artículo 3ro de la Ley Orgánica del Municipio del Estado de Zacatecas.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</si>
</sst>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165" fontId="0" fillId="0" borderId="0" xfId="1" applyNumberFormat="1" applyFont="1"/>
    <xf numFmtId="0" fontId="4" fillId="0" borderId="0" xfId="2"/>
    <xf numFmtId="0" fontId="2" fillId="3" borderId="1" xfId="0" applyFont="1" applyFill="1" applyBorder="1" applyAlignment="1">
      <alignment horizontal="left" wrapText="1"/>
    </xf>
    <xf numFmtId="0" fontId="0" fillId="0" borderId="0" xfId="0"/>
    <xf numFmtId="164"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apitaldezacatecas.gob.mx/iv-cuentas-publicas/" TargetMode="External"/><Relationship Id="rId2" Type="http://schemas.openxmlformats.org/officeDocument/2006/relationships/hyperlink" Target="http://transparencia.capitaldezacatecas.gob.mx/iv-cuentas-publicas/" TargetMode="External"/><Relationship Id="rId1" Type="http://schemas.openxmlformats.org/officeDocument/2006/relationships/hyperlink" Target="http://transparencia.capitaldezacatecas.gob.mx/iv-cuentas-publicas/" TargetMode="External"/><Relationship Id="rId5" Type="http://schemas.openxmlformats.org/officeDocument/2006/relationships/hyperlink" Target="http://transparencia.capitaldezacatecas.gob.mx/iv-cuentas-publicas/" TargetMode="External"/><Relationship Id="rId4" Type="http://schemas.openxmlformats.org/officeDocument/2006/relationships/hyperlink" Target="http://transparencia.capitaldezacatecas.gob.mx/iv-cuen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T3" workbookViewId="0">
      <selection activeCell="U8" sqref="U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0" bestFit="1" customWidth="1"/>
    <col min="5" max="5" width="34" bestFit="1" customWidth="1"/>
    <col min="6" max="6" width="25.1796875" bestFit="1" customWidth="1"/>
    <col min="7" max="7" width="8.54296875" bestFit="1" customWidth="1"/>
    <col min="8" max="8" width="24.1796875" bestFit="1" customWidth="1"/>
    <col min="9" max="9" width="22.54296875" bestFit="1" customWidth="1"/>
    <col min="10" max="10" width="28.26953125" bestFit="1" customWidth="1"/>
    <col min="11" max="11" width="28.7265625" bestFit="1" customWidth="1"/>
    <col min="12" max="12" width="38.54296875" bestFit="1" customWidth="1"/>
    <col min="13" max="13" width="29.7265625" bestFit="1" customWidth="1"/>
    <col min="14" max="14" width="42.81640625" bestFit="1" customWidth="1"/>
    <col min="15" max="15" width="40.26953125" bestFit="1" customWidth="1"/>
    <col min="16" max="16" width="27.54296875" bestFit="1" customWidth="1"/>
    <col min="17" max="17" width="49.26953125" bestFit="1" customWidth="1"/>
    <col min="18" max="18" width="41.7265625" bestFit="1" customWidth="1"/>
    <col min="19" max="19" width="62.7265625" bestFit="1" customWidth="1"/>
    <col min="20" max="20" width="61.1796875" bestFit="1" customWidth="1"/>
    <col min="21" max="21" width="56.7265625" bestFit="1" customWidth="1"/>
    <col min="22" max="22" width="58.1796875" bestFit="1" customWidth="1"/>
    <col min="23" max="23" width="62.1796875" bestFit="1" customWidth="1"/>
    <col min="24" max="24" width="73.54296875" bestFit="1" customWidth="1"/>
    <col min="25" max="25" width="47.81640625" bestFit="1" customWidth="1"/>
    <col min="26" max="26" width="46.54296875" bestFit="1" customWidth="1"/>
    <col min="27" max="27" width="67.54296875" bestFit="1" customWidth="1"/>
    <col min="28" max="28" width="73.1796875" bestFit="1" customWidth="1"/>
    <col min="29" max="29" width="17.54296875" bestFit="1" customWidth="1"/>
    <col min="30" max="30" width="20" bestFit="1" customWidth="1"/>
    <col min="31" max="31" width="80.54296875" customWidth="1"/>
  </cols>
  <sheetData>
    <row r="1" spans="1:31" hidden="1" x14ac:dyDescent="0.35">
      <c r="A1" t="s">
        <v>0</v>
      </c>
    </row>
    <row r="2" spans="1:31" x14ac:dyDescent="0.35">
      <c r="A2" s="10" t="s">
        <v>1</v>
      </c>
      <c r="B2" s="11"/>
      <c r="C2" s="11"/>
      <c r="D2" s="10" t="s">
        <v>2</v>
      </c>
      <c r="E2" s="11"/>
      <c r="F2" s="11"/>
      <c r="G2" s="10" t="s">
        <v>3</v>
      </c>
      <c r="H2" s="11"/>
      <c r="I2" s="11"/>
    </row>
    <row r="3" spans="1:31" x14ac:dyDescent="0.35">
      <c r="A3" s="12" t="s">
        <v>4</v>
      </c>
      <c r="B3" s="11"/>
      <c r="C3" s="11"/>
      <c r="D3" s="12" t="s">
        <v>5</v>
      </c>
      <c r="E3" s="11"/>
      <c r="F3" s="11"/>
      <c r="G3" s="12" t="s">
        <v>6</v>
      </c>
      <c r="H3" s="11"/>
      <c r="I3" s="11"/>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26" x14ac:dyDescent="0.35">
      <c r="A8">
        <v>2020</v>
      </c>
      <c r="B8" s="2">
        <v>43922</v>
      </c>
      <c r="C8" s="4">
        <v>44012</v>
      </c>
      <c r="D8" t="s">
        <v>84</v>
      </c>
      <c r="E8" t="s">
        <v>84</v>
      </c>
      <c r="F8" t="s">
        <v>81</v>
      </c>
      <c r="G8" t="s">
        <v>85</v>
      </c>
      <c r="H8" s="2">
        <v>41802</v>
      </c>
      <c r="I8" s="5">
        <v>110000000</v>
      </c>
      <c r="J8">
        <v>28</v>
      </c>
      <c r="K8" t="s">
        <v>87</v>
      </c>
      <c r="L8">
        <v>144</v>
      </c>
      <c r="M8" s="2">
        <v>46173</v>
      </c>
      <c r="N8" t="s">
        <v>89</v>
      </c>
      <c r="O8" t="s">
        <v>90</v>
      </c>
      <c r="P8" s="9">
        <v>68434214.140000001</v>
      </c>
      <c r="Q8" s="6" t="s">
        <v>94</v>
      </c>
      <c r="S8" s="6" t="s">
        <v>93</v>
      </c>
      <c r="T8" s="6" t="s">
        <v>95</v>
      </c>
      <c r="U8" s="6" t="s">
        <v>94</v>
      </c>
      <c r="V8" s="8" t="s">
        <v>96</v>
      </c>
      <c r="W8" s="6" t="s">
        <v>94</v>
      </c>
      <c r="X8" s="2">
        <v>41814</v>
      </c>
      <c r="AB8" t="s">
        <v>92</v>
      </c>
      <c r="AC8" s="2">
        <v>44012</v>
      </c>
      <c r="AD8" s="2">
        <v>44012</v>
      </c>
      <c r="AE8" s="7" t="s">
        <v>97</v>
      </c>
    </row>
    <row r="9" spans="1:31" ht="126" x14ac:dyDescent="0.35">
      <c r="A9">
        <v>2020</v>
      </c>
      <c r="B9" s="2">
        <v>43922</v>
      </c>
      <c r="C9" s="2">
        <v>44012</v>
      </c>
      <c r="D9" s="3" t="s">
        <v>84</v>
      </c>
      <c r="E9" s="3" t="s">
        <v>84</v>
      </c>
      <c r="F9" s="3" t="s">
        <v>81</v>
      </c>
      <c r="G9" t="s">
        <v>86</v>
      </c>
      <c r="H9" s="2">
        <v>41816</v>
      </c>
      <c r="I9" s="5">
        <v>40000000</v>
      </c>
      <c r="J9">
        <v>28</v>
      </c>
      <c r="K9" t="s">
        <v>88</v>
      </c>
      <c r="L9">
        <v>144</v>
      </c>
      <c r="M9" s="2">
        <v>46195</v>
      </c>
      <c r="N9" t="s">
        <v>89</v>
      </c>
      <c r="O9" t="s">
        <v>91</v>
      </c>
      <c r="P9" s="9">
        <v>22153846.020000003</v>
      </c>
      <c r="Q9" s="6" t="s">
        <v>95</v>
      </c>
      <c r="S9" s="6" t="s">
        <v>93</v>
      </c>
      <c r="T9" s="6" t="s">
        <v>95</v>
      </c>
      <c r="U9" s="6" t="s">
        <v>94</v>
      </c>
      <c r="V9" s="8" t="s">
        <v>96</v>
      </c>
      <c r="W9" s="6" t="s">
        <v>94</v>
      </c>
      <c r="X9" s="2">
        <v>41814</v>
      </c>
      <c r="AB9" s="3" t="s">
        <v>92</v>
      </c>
      <c r="AC9" s="2">
        <v>44012</v>
      </c>
      <c r="AD9" s="2">
        <v>44012</v>
      </c>
      <c r="AE9" s="7" t="s">
        <v>97</v>
      </c>
    </row>
  </sheetData>
  <mergeCells count="7">
    <mergeCell ref="A6:AE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U8" r:id="rId2"/>
    <hyperlink ref="U9" r:id="rId3"/>
    <hyperlink ref="W8" r:id="rId4"/>
    <hyperlink ref="W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2018-10-15T18:16:49Z</dcterms:created>
  <dcterms:modified xsi:type="dcterms:W3CDTF">2020-09-14T18:36:15Z</dcterms:modified>
</cp:coreProperties>
</file>